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数据库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<sst xmlns="http://schemas.openxmlformats.org/spreadsheetml/2006/main" count="35" uniqueCount="24">
  <si>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党费缴纳至</t>
  </si>
  <si>
    <t>姓名</t>
  </si>
  <si>
    <t>性别</t>
  </si>
  <si>
    <t>民族</t>
  </si>
  <si>
    <t>年龄</t>
  </si>
  <si>
    <t>正式/预备</t>
  </si>
  <si>
    <t>身份证号码</t>
  </si>
  <si>
    <t>转出单位</t>
  </si>
  <si>
    <t>转入单位</t>
  </si>
  <si>
    <t>抬头</t>
  </si>
  <si>
    <t>年</t>
  </si>
  <si>
    <t>月</t>
  </si>
  <si>
    <t>有效期天数</t>
  </si>
  <si>
    <t>党员电话</t>
  </si>
  <si>
    <t>转出单位地址</t>
  </si>
  <si>
    <t>联系电话</t>
  </si>
  <si>
    <t>传真</t>
  </si>
  <si>
    <t>邮编</t>
  </si>
  <si>
    <t>北京大学软件与微电子学院</t>
  </si>
  <si>
    <t>010-61273667</t>
  </si>
  <si>
    <t>010-61273670</t>
  </si>
  <si>
    <t>学号</t>
  </si>
  <si>
    <t>×</t>
  </si>
  <si>
    <t>北京市大兴区金苑路24号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</si>
</sst>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  <numFmt numFmtId="178" formatCode="0.00_ 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"/>
    <numFmt numFmtId="185" formatCode="0_);[Red]\(0\)"/>
    <numFmt numFmtId="186" formatCode="000000"/>
    <numFmt numFmtId="187" formatCode="0_ "/>
    <numFmt numFmtId="188" formatCode="0.00_);[Red]\(0.00\)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u val="single"/>
      <sz val="12"/>
      <name val="宋体"/>
      <family val="0"/>
    </font>
    <font>
      <b/>
      <sz val="10"/>
      <name val="仿宋_GB2312"/>
      <family val="3"/>
    </font>
    <font>
      <b/>
      <sz val="12"/>
      <color indexed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49" fontId="6" fillId="32" borderId="0" xfId="0" applyNumberFormat="1" applyFont="1" applyFill="1" applyAlignment="1">
      <alignment horizontal="center" vertical="center"/>
    </xf>
    <xf numFmtId="177" fontId="6" fillId="3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177" fontId="0" fillId="33" borderId="0" xfId="0" applyNumberForma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77" fontId="6" fillId="32" borderId="0" xfId="0" applyNumberFormat="1" applyFont="1" applyFill="1" applyAlignment="1">
      <alignment horizont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17" xfId="41"/>
    <cellStyle name="常规 17 2" xfId="42"/>
    <cellStyle name="常规 2" xfId="43"/>
    <cellStyle name="常规 20" xfId="44"/>
    <cellStyle name="常规 21" xfId="45"/>
    <cellStyle name="常规 3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3</xdr:row>
      <xdr:rowOff>0</xdr:rowOff>
    </xdr:from>
    <xdr:to>
      <xdr:col>18</xdr:col>
      <xdr:colOff>666750</xdr:colOff>
      <xdr:row>4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96975" y="781050"/>
          <a:ext cx="666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19</xdr:col>
      <xdr:colOff>361950</xdr:colOff>
      <xdr:row>4</xdr:row>
      <xdr:rowOff>114300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96975" y="781050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609600</xdr:colOff>
      <xdr:row>4</xdr:row>
      <xdr:rowOff>114300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96975" y="781050"/>
          <a:ext cx="609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19050</xdr:rowOff>
    </xdr:from>
    <xdr:to>
      <xdr:col>19</xdr:col>
      <xdr:colOff>276225</xdr:colOff>
      <xdr:row>0</xdr:row>
      <xdr:rowOff>333375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96975" y="19050"/>
          <a:ext cx="962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38100</xdr:rowOff>
    </xdr:from>
    <xdr:to>
      <xdr:col>19</xdr:col>
      <xdr:colOff>171450</xdr:colOff>
      <xdr:row>0</xdr:row>
      <xdr:rowOff>342900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896975" y="38100"/>
          <a:ext cx="857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58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12" sqref="M12"/>
    </sheetView>
  </sheetViews>
  <sheetFormatPr defaultColWidth="9.00390625" defaultRowHeight="14.25"/>
  <cols>
    <col min="1" max="1" width="12.625" style="1" customWidth="1"/>
    <col min="2" max="2" width="7.50390625" style="1" customWidth="1"/>
    <col min="3" max="3" width="4.625" style="1" customWidth="1"/>
    <col min="4" max="4" width="5.50390625" style="1" bestFit="1" customWidth="1"/>
    <col min="5" max="5" width="5.50390625" style="1" customWidth="1"/>
    <col min="6" max="6" width="11.00390625" style="1" customWidth="1"/>
    <col min="7" max="7" width="21.00390625" style="3" customWidth="1"/>
    <col min="8" max="8" width="25.625" style="1" customWidth="1"/>
    <col min="9" max="9" width="9.875" style="1" customWidth="1"/>
    <col min="10" max="10" width="24.375" style="1" customWidth="1"/>
    <col min="11" max="11" width="5.50390625" style="2" customWidth="1"/>
    <col min="12" max="12" width="5.125" style="2" customWidth="1"/>
    <col min="13" max="13" width="5.625" style="1" customWidth="1"/>
    <col min="14" max="14" width="15.625" style="3" customWidth="1"/>
    <col min="15" max="15" width="6.75390625" style="1" customWidth="1"/>
    <col min="16" max="16" width="4.375" style="3" customWidth="1"/>
    <col min="17" max="17" width="5.25390625" style="3" customWidth="1"/>
    <col min="18" max="18" width="6.50390625" style="3" customWidth="1"/>
  </cols>
  <sheetData>
    <row r="1" spans="1:18" s="4" customFormat="1" ht="27" customHeight="1">
      <c r="A1" s="5"/>
      <c r="B1" s="17"/>
      <c r="C1" s="17"/>
      <c r="D1" s="17"/>
      <c r="E1" s="17"/>
      <c r="F1" s="17"/>
      <c r="G1" s="10"/>
      <c r="H1" s="11"/>
      <c r="J1" s="5"/>
      <c r="K1" s="18" t="s">
        <v>0</v>
      </c>
      <c r="L1" s="18"/>
      <c r="M1" s="5"/>
      <c r="N1" s="6"/>
      <c r="O1" s="5"/>
      <c r="P1" s="6"/>
      <c r="Q1" s="6"/>
      <c r="R1" s="6"/>
    </row>
    <row r="2" spans="1:18" s="5" customFormat="1" ht="21" customHeight="1">
      <c r="A2" s="7" t="s">
        <v>21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7" t="s">
        <v>7</v>
      </c>
      <c r="I2" s="7" t="s">
        <v>8</v>
      </c>
      <c r="J2" s="7" t="s">
        <v>9</v>
      </c>
      <c r="K2" s="9" t="s">
        <v>10</v>
      </c>
      <c r="L2" s="9" t="s">
        <v>11</v>
      </c>
      <c r="M2" s="7" t="s">
        <v>12</v>
      </c>
      <c r="N2" s="8" t="s">
        <v>13</v>
      </c>
      <c r="O2" s="7" t="s">
        <v>14</v>
      </c>
      <c r="P2" s="8" t="s">
        <v>15</v>
      </c>
      <c r="Q2" s="8" t="s">
        <v>16</v>
      </c>
      <c r="R2" s="8" t="s">
        <v>17</v>
      </c>
    </row>
    <row r="3" spans="1:18" s="16" customFormat="1" ht="13.5" customHeight="1">
      <c r="A3" s="15" t="s">
        <v>22</v>
      </c>
      <c r="B3" s="15" t="s">
        <v>22</v>
      </c>
      <c r="C3" s="15" t="s">
        <v>22</v>
      </c>
      <c r="D3" s="15" t="s">
        <v>22</v>
      </c>
      <c r="E3" s="15" t="s">
        <v>22</v>
      </c>
      <c r="F3" s="15" t="s">
        <v>22</v>
      </c>
      <c r="G3" s="15" t="s">
        <v>22</v>
      </c>
      <c r="H3" s="15" t="s">
        <v>18</v>
      </c>
      <c r="I3" s="15" t="s">
        <v>22</v>
      </c>
      <c r="J3" s="15" t="s">
        <v>22</v>
      </c>
      <c r="K3" s="15" t="s">
        <v>22</v>
      </c>
      <c r="L3" s="15" t="s">
        <v>22</v>
      </c>
      <c r="M3" s="15">
        <v>90</v>
      </c>
      <c r="N3" s="15" t="s">
        <v>22</v>
      </c>
      <c r="O3" s="15" t="s">
        <v>23</v>
      </c>
      <c r="P3" s="15" t="s">
        <v>19</v>
      </c>
      <c r="Q3" s="15" t="s">
        <v>20</v>
      </c>
      <c r="R3" s="15">
        <v>102600</v>
      </c>
    </row>
    <row r="4" s="12" customFormat="1" ht="14.25"/>
    <row r="5" s="12" customFormat="1" ht="14.25"/>
    <row r="6" s="12" customFormat="1" ht="14.25"/>
    <row r="7" s="12" customFormat="1" ht="14.25"/>
    <row r="8" spans="7:18" s="12" customFormat="1" ht="14.25">
      <c r="G8" s="13"/>
      <c r="K8" s="14"/>
      <c r="L8" s="14"/>
      <c r="N8" s="13"/>
      <c r="P8" s="13"/>
      <c r="Q8" s="13"/>
      <c r="R8" s="13"/>
    </row>
    <row r="9" spans="7:18" s="12" customFormat="1" ht="14.25">
      <c r="G9" s="13"/>
      <c r="K9" s="14"/>
      <c r="L9" s="14"/>
      <c r="N9" s="13"/>
      <c r="P9" s="13"/>
      <c r="Q9" s="13"/>
      <c r="R9" s="13"/>
    </row>
    <row r="10" spans="7:18" s="12" customFormat="1" ht="14.25">
      <c r="G10" s="13"/>
      <c r="K10" s="14"/>
      <c r="L10" s="14"/>
      <c r="N10" s="13"/>
      <c r="P10" s="13"/>
      <c r="Q10" s="13"/>
      <c r="R10" s="13"/>
    </row>
    <row r="11" spans="7:18" s="12" customFormat="1" ht="14.25">
      <c r="G11" s="13"/>
      <c r="K11" s="14"/>
      <c r="L11" s="14"/>
      <c r="N11" s="13"/>
      <c r="P11" s="13"/>
      <c r="Q11" s="13"/>
      <c r="R11" s="13"/>
    </row>
    <row r="12" spans="7:18" s="12" customFormat="1" ht="14.25">
      <c r="G12" s="13"/>
      <c r="K12" s="14"/>
      <c r="L12" s="14"/>
      <c r="N12" s="13"/>
      <c r="P12" s="13"/>
      <c r="Q12" s="13"/>
      <c r="R12" s="13"/>
    </row>
    <row r="13" spans="7:18" s="12" customFormat="1" ht="14.25">
      <c r="G13" s="13"/>
      <c r="K13" s="14"/>
      <c r="L13" s="14"/>
      <c r="N13" s="13"/>
      <c r="P13" s="13"/>
      <c r="Q13" s="13"/>
      <c r="R13" s="13"/>
    </row>
    <row r="14" spans="7:18" s="12" customFormat="1" ht="14.25">
      <c r="G14" s="13"/>
      <c r="K14" s="14"/>
      <c r="L14" s="14"/>
      <c r="N14" s="13"/>
      <c r="P14" s="13"/>
      <c r="Q14" s="13"/>
      <c r="R14" s="13"/>
    </row>
    <row r="15" spans="7:18" s="12" customFormat="1" ht="14.25">
      <c r="G15" s="13"/>
      <c r="K15" s="14"/>
      <c r="L15" s="14"/>
      <c r="N15" s="13"/>
      <c r="P15" s="13"/>
      <c r="Q15" s="13"/>
      <c r="R15" s="13"/>
    </row>
    <row r="16" spans="7:18" s="12" customFormat="1" ht="14.25">
      <c r="G16" s="13"/>
      <c r="K16" s="14"/>
      <c r="L16" s="14"/>
      <c r="N16" s="13"/>
      <c r="P16" s="13"/>
      <c r="Q16" s="13"/>
      <c r="R16" s="13"/>
    </row>
    <row r="17" spans="7:18" s="12" customFormat="1" ht="14.25">
      <c r="G17" s="13"/>
      <c r="K17" s="14"/>
      <c r="L17" s="14"/>
      <c r="N17" s="13"/>
      <c r="P17" s="13"/>
      <c r="Q17" s="13"/>
      <c r="R17" s="13"/>
    </row>
    <row r="18" spans="7:18" s="12" customFormat="1" ht="14.25">
      <c r="G18" s="13"/>
      <c r="K18" s="14"/>
      <c r="L18" s="14"/>
      <c r="N18" s="13"/>
      <c r="P18" s="13"/>
      <c r="Q18" s="13"/>
      <c r="R18" s="13"/>
    </row>
    <row r="19" spans="7:18" s="12" customFormat="1" ht="14.25">
      <c r="G19" s="13"/>
      <c r="K19" s="14"/>
      <c r="L19" s="14"/>
      <c r="N19" s="13"/>
      <c r="P19" s="13"/>
      <c r="Q19" s="13"/>
      <c r="R19" s="13"/>
    </row>
    <row r="20" spans="7:18" s="12" customFormat="1" ht="14.25">
      <c r="G20" s="13"/>
      <c r="K20" s="14"/>
      <c r="L20" s="14"/>
      <c r="N20" s="13"/>
      <c r="P20" s="13"/>
      <c r="Q20" s="13"/>
      <c r="R20" s="13"/>
    </row>
    <row r="21" spans="7:18" s="12" customFormat="1" ht="14.25">
      <c r="G21" s="13"/>
      <c r="K21" s="14"/>
      <c r="L21" s="14"/>
      <c r="N21" s="13"/>
      <c r="P21" s="13"/>
      <c r="Q21" s="13"/>
      <c r="R21" s="13"/>
    </row>
    <row r="22" spans="7:18" s="12" customFormat="1" ht="14.25">
      <c r="G22" s="13"/>
      <c r="K22" s="14"/>
      <c r="L22" s="14"/>
      <c r="N22" s="13"/>
      <c r="P22" s="13"/>
      <c r="Q22" s="13"/>
      <c r="R22" s="13"/>
    </row>
    <row r="23" spans="7:18" s="12" customFormat="1" ht="14.25">
      <c r="G23" s="13"/>
      <c r="K23" s="14"/>
      <c r="L23" s="14"/>
      <c r="N23" s="13"/>
      <c r="P23" s="13"/>
      <c r="Q23" s="13"/>
      <c r="R23" s="13"/>
    </row>
    <row r="24" spans="7:18" s="12" customFormat="1" ht="14.25">
      <c r="G24" s="13"/>
      <c r="K24" s="14"/>
      <c r="L24" s="14"/>
      <c r="N24" s="13"/>
      <c r="P24" s="13"/>
      <c r="Q24" s="13"/>
      <c r="R24" s="13"/>
    </row>
    <row r="25" spans="7:18" s="12" customFormat="1" ht="14.25">
      <c r="G25" s="13"/>
      <c r="K25" s="14"/>
      <c r="L25" s="14"/>
      <c r="N25" s="13"/>
      <c r="P25" s="13"/>
      <c r="Q25" s="13"/>
      <c r="R25" s="13"/>
    </row>
    <row r="26" spans="7:18" s="12" customFormat="1" ht="14.25">
      <c r="G26" s="13"/>
      <c r="K26" s="14"/>
      <c r="L26" s="14"/>
      <c r="N26" s="13"/>
      <c r="P26" s="13"/>
      <c r="Q26" s="13"/>
      <c r="R26" s="13"/>
    </row>
    <row r="27" spans="7:18" s="12" customFormat="1" ht="14.25">
      <c r="G27" s="13"/>
      <c r="K27" s="14"/>
      <c r="L27" s="14"/>
      <c r="N27" s="13"/>
      <c r="P27" s="13"/>
      <c r="Q27" s="13"/>
      <c r="R27" s="13"/>
    </row>
    <row r="28" spans="7:18" s="12" customFormat="1" ht="14.25">
      <c r="G28" s="13"/>
      <c r="K28" s="14"/>
      <c r="L28" s="14"/>
      <c r="N28" s="13"/>
      <c r="P28" s="13"/>
      <c r="Q28" s="13"/>
      <c r="R28" s="13"/>
    </row>
    <row r="29" spans="7:18" s="12" customFormat="1" ht="14.25">
      <c r="G29" s="13"/>
      <c r="K29" s="14"/>
      <c r="L29" s="14"/>
      <c r="N29" s="13"/>
      <c r="P29" s="13"/>
      <c r="Q29" s="13"/>
      <c r="R29" s="13"/>
    </row>
    <row r="30" spans="7:18" s="12" customFormat="1" ht="14.25">
      <c r="G30" s="13"/>
      <c r="K30" s="14"/>
      <c r="L30" s="14"/>
      <c r="N30" s="13"/>
      <c r="P30" s="13"/>
      <c r="Q30" s="13"/>
      <c r="R30" s="13"/>
    </row>
    <row r="31" spans="7:18" s="12" customFormat="1" ht="15.75" customHeight="1">
      <c r="G31" s="13"/>
      <c r="K31" s="14"/>
      <c r="L31" s="14"/>
      <c r="N31" s="13"/>
      <c r="P31" s="13"/>
      <c r="Q31" s="13"/>
      <c r="R31" s="13"/>
    </row>
    <row r="32" spans="7:18" s="12" customFormat="1" ht="15" customHeight="1">
      <c r="G32" s="13"/>
      <c r="K32" s="14"/>
      <c r="L32" s="14"/>
      <c r="N32" s="13"/>
      <c r="P32" s="13"/>
      <c r="Q32" s="13"/>
      <c r="R32" s="13"/>
    </row>
    <row r="33" spans="7:18" s="12" customFormat="1" ht="14.25">
      <c r="G33" s="13"/>
      <c r="K33" s="14"/>
      <c r="L33" s="14"/>
      <c r="N33" s="13"/>
      <c r="P33" s="13"/>
      <c r="Q33" s="13"/>
      <c r="R33" s="13"/>
    </row>
    <row r="34" spans="7:18" s="12" customFormat="1" ht="14.25">
      <c r="G34" s="13"/>
      <c r="K34" s="14"/>
      <c r="L34" s="14"/>
      <c r="N34" s="13"/>
      <c r="P34" s="13"/>
      <c r="Q34" s="13"/>
      <c r="R34" s="13"/>
    </row>
    <row r="35" spans="7:18" s="12" customFormat="1" ht="14.25">
      <c r="G35" s="13"/>
      <c r="K35" s="14"/>
      <c r="L35" s="14"/>
      <c r="N35" s="13"/>
      <c r="P35" s="13"/>
      <c r="Q35" s="13"/>
      <c r="R35" s="13"/>
    </row>
    <row r="36" spans="7:18" s="12" customFormat="1" ht="14.25">
      <c r="G36" s="13"/>
      <c r="K36" s="14"/>
      <c r="L36" s="14"/>
      <c r="N36" s="13"/>
      <c r="P36" s="13"/>
      <c r="Q36" s="13"/>
      <c r="R36" s="13"/>
    </row>
    <row r="37" spans="7:18" s="12" customFormat="1" ht="14.25">
      <c r="G37" s="13"/>
      <c r="K37" s="14"/>
      <c r="L37" s="14"/>
      <c r="N37" s="13"/>
      <c r="P37" s="13"/>
      <c r="Q37" s="13"/>
      <c r="R37" s="13"/>
    </row>
    <row r="38" spans="7:18" s="12" customFormat="1" ht="14.25">
      <c r="G38" s="13"/>
      <c r="K38" s="14"/>
      <c r="L38" s="14"/>
      <c r="N38" s="13"/>
      <c r="P38" s="13"/>
      <c r="Q38" s="13"/>
      <c r="R38" s="13"/>
    </row>
    <row r="39" spans="7:18" s="12" customFormat="1" ht="14.25">
      <c r="G39" s="13"/>
      <c r="K39" s="14"/>
      <c r="L39" s="14"/>
      <c r="N39" s="13"/>
      <c r="P39" s="13"/>
      <c r="Q39" s="13"/>
      <c r="R39" s="13"/>
    </row>
    <row r="40" spans="7:18" s="12" customFormat="1" ht="14.25">
      <c r="G40" s="13"/>
      <c r="K40" s="14"/>
      <c r="L40" s="14"/>
      <c r="N40" s="13"/>
      <c r="P40" s="13"/>
      <c r="Q40" s="13"/>
      <c r="R40" s="13"/>
    </row>
    <row r="41" spans="7:18" s="12" customFormat="1" ht="14.25">
      <c r="G41" s="13"/>
      <c r="K41" s="14"/>
      <c r="L41" s="14"/>
      <c r="N41" s="13"/>
      <c r="P41" s="13"/>
      <c r="Q41" s="13"/>
      <c r="R41" s="13"/>
    </row>
    <row r="42" spans="7:18" s="12" customFormat="1" ht="14.25">
      <c r="G42" s="13"/>
      <c r="K42" s="14"/>
      <c r="L42" s="14"/>
      <c r="N42" s="13"/>
      <c r="P42" s="13"/>
      <c r="Q42" s="13"/>
      <c r="R42" s="13"/>
    </row>
    <row r="43" spans="7:18" s="12" customFormat="1" ht="14.25">
      <c r="G43" s="13"/>
      <c r="K43" s="14"/>
      <c r="L43" s="14"/>
      <c r="N43" s="13"/>
      <c r="P43" s="13"/>
      <c r="Q43" s="13"/>
      <c r="R43" s="13"/>
    </row>
    <row r="44" spans="7:18" s="12" customFormat="1" ht="14.25">
      <c r="G44" s="13"/>
      <c r="K44" s="14"/>
      <c r="L44" s="14"/>
      <c r="N44" s="13"/>
      <c r="P44" s="13"/>
      <c r="Q44" s="13"/>
      <c r="R44" s="13"/>
    </row>
    <row r="45" spans="7:18" s="12" customFormat="1" ht="14.25">
      <c r="G45" s="13"/>
      <c r="K45" s="14"/>
      <c r="L45" s="14"/>
      <c r="N45" s="13"/>
      <c r="P45" s="13"/>
      <c r="Q45" s="13"/>
      <c r="R45" s="13"/>
    </row>
    <row r="46" spans="7:18" s="12" customFormat="1" ht="14.25">
      <c r="G46" s="13"/>
      <c r="K46" s="14"/>
      <c r="L46" s="14"/>
      <c r="N46" s="13"/>
      <c r="P46" s="13"/>
      <c r="Q46" s="13"/>
      <c r="R46" s="13"/>
    </row>
    <row r="47" spans="7:18" s="12" customFormat="1" ht="14.25">
      <c r="G47" s="13"/>
      <c r="K47" s="14"/>
      <c r="L47" s="14"/>
      <c r="N47" s="13"/>
      <c r="P47" s="13"/>
      <c r="Q47" s="13"/>
      <c r="R47" s="13"/>
    </row>
    <row r="48" spans="7:18" s="12" customFormat="1" ht="14.25">
      <c r="G48" s="13"/>
      <c r="K48" s="14"/>
      <c r="L48" s="14"/>
      <c r="N48" s="13"/>
      <c r="P48" s="13"/>
      <c r="Q48" s="13"/>
      <c r="R48" s="13"/>
    </row>
    <row r="49" spans="7:18" s="12" customFormat="1" ht="14.25">
      <c r="G49" s="13"/>
      <c r="K49" s="14"/>
      <c r="L49" s="14"/>
      <c r="N49" s="13"/>
      <c r="P49" s="13"/>
      <c r="Q49" s="13"/>
      <c r="R49" s="13"/>
    </row>
    <row r="50" spans="7:18" s="12" customFormat="1" ht="14.25">
      <c r="G50" s="13"/>
      <c r="K50" s="14"/>
      <c r="L50" s="14"/>
      <c r="N50" s="13"/>
      <c r="P50" s="13"/>
      <c r="Q50" s="13"/>
      <c r="R50" s="13"/>
    </row>
    <row r="51" spans="7:18" s="12" customFormat="1" ht="14.25">
      <c r="G51" s="13"/>
      <c r="K51" s="14"/>
      <c r="L51" s="14"/>
      <c r="N51" s="13"/>
      <c r="P51" s="13"/>
      <c r="Q51" s="13"/>
      <c r="R51" s="13"/>
    </row>
    <row r="52" spans="7:18" s="12" customFormat="1" ht="14.25">
      <c r="G52" s="13"/>
      <c r="K52" s="14"/>
      <c r="L52" s="14"/>
      <c r="N52" s="13"/>
      <c r="P52" s="13"/>
      <c r="Q52" s="13"/>
      <c r="R52" s="13"/>
    </row>
    <row r="53" spans="7:18" s="12" customFormat="1" ht="14.25">
      <c r="G53" s="13"/>
      <c r="K53" s="14"/>
      <c r="L53" s="14"/>
      <c r="N53" s="13"/>
      <c r="P53" s="13"/>
      <c r="Q53" s="13"/>
      <c r="R53" s="13"/>
    </row>
    <row r="54" spans="7:18" s="12" customFormat="1" ht="14.25">
      <c r="G54" s="13"/>
      <c r="K54" s="14"/>
      <c r="L54" s="14"/>
      <c r="N54" s="13"/>
      <c r="P54" s="13"/>
      <c r="Q54" s="13"/>
      <c r="R54" s="13"/>
    </row>
    <row r="55" spans="7:18" s="12" customFormat="1" ht="14.25">
      <c r="G55" s="13"/>
      <c r="K55" s="14"/>
      <c r="L55" s="14"/>
      <c r="N55" s="13"/>
      <c r="P55" s="13"/>
      <c r="Q55" s="13"/>
      <c r="R55" s="13"/>
    </row>
    <row r="56" spans="7:18" s="12" customFormat="1" ht="14.25">
      <c r="G56" s="13"/>
      <c r="K56" s="14"/>
      <c r="L56" s="14"/>
      <c r="N56" s="13"/>
      <c r="P56" s="13"/>
      <c r="Q56" s="13"/>
      <c r="R56" s="13"/>
    </row>
    <row r="57" spans="7:18" s="12" customFormat="1" ht="14.25">
      <c r="G57" s="13"/>
      <c r="K57" s="14"/>
      <c r="L57" s="14"/>
      <c r="N57" s="13"/>
      <c r="P57" s="13"/>
      <c r="Q57" s="13"/>
      <c r="R57" s="13"/>
    </row>
    <row r="58" spans="7:18" s="12" customFormat="1" ht="14.25">
      <c r="G58" s="13"/>
      <c r="K58" s="14"/>
      <c r="L58" s="14"/>
      <c r="N58" s="13"/>
      <c r="P58" s="13"/>
      <c r="Q58" s="13"/>
      <c r="R58" s="13"/>
    </row>
    <row r="59" spans="7:18" s="12" customFormat="1" ht="14.25">
      <c r="G59" s="13"/>
      <c r="K59" s="14"/>
      <c r="L59" s="14"/>
      <c r="N59" s="13"/>
      <c r="P59" s="13"/>
      <c r="Q59" s="13"/>
      <c r="R59" s="13"/>
    </row>
    <row r="60" spans="7:18" s="12" customFormat="1" ht="14.25">
      <c r="G60" s="13"/>
      <c r="K60" s="14"/>
      <c r="L60" s="14"/>
      <c r="N60" s="13"/>
      <c r="P60" s="13"/>
      <c r="Q60" s="13"/>
      <c r="R60" s="13"/>
    </row>
    <row r="61" spans="7:18" s="12" customFormat="1" ht="14.25">
      <c r="G61" s="13"/>
      <c r="K61" s="14"/>
      <c r="L61" s="14"/>
      <c r="N61" s="13"/>
      <c r="P61" s="13"/>
      <c r="Q61" s="13"/>
      <c r="R61" s="13"/>
    </row>
    <row r="62" spans="7:18" s="12" customFormat="1" ht="14.25">
      <c r="G62" s="13"/>
      <c r="K62" s="14"/>
      <c r="L62" s="14"/>
      <c r="N62" s="13"/>
      <c r="P62" s="13"/>
      <c r="Q62" s="13"/>
      <c r="R62" s="13"/>
    </row>
    <row r="63" spans="7:18" s="12" customFormat="1" ht="14.25">
      <c r="G63" s="13"/>
      <c r="K63" s="14"/>
      <c r="L63" s="14"/>
      <c r="N63" s="13"/>
      <c r="P63" s="13"/>
      <c r="Q63" s="13"/>
      <c r="R63" s="13"/>
    </row>
    <row r="64" spans="7:18" s="12" customFormat="1" ht="14.25">
      <c r="G64" s="13"/>
      <c r="K64" s="14"/>
      <c r="L64" s="14"/>
      <c r="N64" s="13"/>
      <c r="P64" s="13"/>
      <c r="Q64" s="13"/>
      <c r="R64" s="13"/>
    </row>
    <row r="65" spans="7:18" s="12" customFormat="1" ht="14.25">
      <c r="G65" s="13"/>
      <c r="K65" s="14"/>
      <c r="L65" s="14"/>
      <c r="N65" s="13"/>
      <c r="P65" s="13"/>
      <c r="Q65" s="13"/>
      <c r="R65" s="13"/>
    </row>
    <row r="66" spans="7:18" s="12" customFormat="1" ht="14.25">
      <c r="G66" s="13"/>
      <c r="K66" s="14"/>
      <c r="L66" s="14"/>
      <c r="N66" s="13"/>
      <c r="P66" s="13"/>
      <c r="Q66" s="13"/>
      <c r="R66" s="13"/>
    </row>
    <row r="67" spans="7:18" s="12" customFormat="1" ht="14.25">
      <c r="G67" s="13"/>
      <c r="K67" s="14"/>
      <c r="L67" s="14"/>
      <c r="N67" s="13"/>
      <c r="P67" s="13"/>
      <c r="Q67" s="13"/>
      <c r="R67" s="13"/>
    </row>
    <row r="68" spans="7:18" s="12" customFormat="1" ht="14.25">
      <c r="G68" s="13"/>
      <c r="K68" s="14"/>
      <c r="L68" s="14"/>
      <c r="N68" s="13"/>
      <c r="P68" s="13"/>
      <c r="Q68" s="13"/>
      <c r="R68" s="13"/>
    </row>
    <row r="69" spans="7:18" s="12" customFormat="1" ht="14.25">
      <c r="G69" s="13"/>
      <c r="K69" s="14"/>
      <c r="L69" s="14"/>
      <c r="N69" s="13"/>
      <c r="P69" s="13"/>
      <c r="Q69" s="13"/>
      <c r="R69" s="13"/>
    </row>
    <row r="70" spans="7:18" s="12" customFormat="1" ht="14.25">
      <c r="G70" s="13"/>
      <c r="K70" s="14"/>
      <c r="L70" s="14"/>
      <c r="N70" s="13"/>
      <c r="P70" s="13"/>
      <c r="Q70" s="13"/>
      <c r="R70" s="13"/>
    </row>
    <row r="71" spans="7:18" s="12" customFormat="1" ht="14.25">
      <c r="G71" s="13"/>
      <c r="K71" s="14"/>
      <c r="L71" s="14"/>
      <c r="N71" s="13"/>
      <c r="P71" s="13"/>
      <c r="Q71" s="13"/>
      <c r="R71" s="13"/>
    </row>
    <row r="72" spans="7:18" s="12" customFormat="1" ht="14.25">
      <c r="G72" s="13"/>
      <c r="K72" s="14"/>
      <c r="L72" s="14"/>
      <c r="N72" s="13"/>
      <c r="P72" s="13"/>
      <c r="Q72" s="13"/>
      <c r="R72" s="13"/>
    </row>
    <row r="73" spans="7:18" s="12" customFormat="1" ht="14.25">
      <c r="G73" s="13"/>
      <c r="K73" s="14"/>
      <c r="L73" s="14"/>
      <c r="N73" s="13"/>
      <c r="P73" s="13"/>
      <c r="Q73" s="13"/>
      <c r="R73" s="13"/>
    </row>
    <row r="74" spans="7:18" s="12" customFormat="1" ht="14.25">
      <c r="G74" s="13"/>
      <c r="K74" s="14"/>
      <c r="L74" s="14"/>
      <c r="N74" s="13"/>
      <c r="P74" s="13"/>
      <c r="Q74" s="13"/>
      <c r="R74" s="13"/>
    </row>
    <row r="75" spans="7:18" s="12" customFormat="1" ht="14.25">
      <c r="G75" s="13"/>
      <c r="K75" s="14"/>
      <c r="L75" s="14"/>
      <c r="N75" s="13"/>
      <c r="P75" s="13"/>
      <c r="Q75" s="13"/>
      <c r="R75" s="13"/>
    </row>
    <row r="76" spans="7:18" s="12" customFormat="1" ht="14.25">
      <c r="G76" s="13"/>
      <c r="K76" s="14"/>
      <c r="L76" s="14"/>
      <c r="N76" s="13"/>
      <c r="P76" s="13"/>
      <c r="Q76" s="13"/>
      <c r="R76" s="13"/>
    </row>
    <row r="77" spans="7:18" s="12" customFormat="1" ht="14.25">
      <c r="G77" s="13"/>
      <c r="K77" s="14"/>
      <c r="L77" s="14"/>
      <c r="N77" s="13"/>
      <c r="P77" s="13"/>
      <c r="Q77" s="13"/>
      <c r="R77" s="13"/>
    </row>
    <row r="78" spans="7:18" s="12" customFormat="1" ht="14.25">
      <c r="G78" s="13"/>
      <c r="K78" s="14"/>
      <c r="L78" s="14"/>
      <c r="N78" s="13"/>
      <c r="P78" s="13"/>
      <c r="Q78" s="13"/>
      <c r="R78" s="13"/>
    </row>
    <row r="79" spans="7:18" s="12" customFormat="1" ht="14.25">
      <c r="G79" s="13"/>
      <c r="K79" s="14"/>
      <c r="L79" s="14"/>
      <c r="N79" s="13"/>
      <c r="P79" s="13"/>
      <c r="Q79" s="13"/>
      <c r="R79" s="13"/>
    </row>
    <row r="80" spans="7:18" s="12" customFormat="1" ht="14.25">
      <c r="G80" s="13"/>
      <c r="K80" s="14"/>
      <c r="L80" s="14"/>
      <c r="N80" s="13"/>
      <c r="P80" s="13"/>
      <c r="Q80" s="13"/>
      <c r="R80" s="13"/>
    </row>
    <row r="81" spans="7:18" s="12" customFormat="1" ht="14.25">
      <c r="G81" s="13"/>
      <c r="K81" s="14"/>
      <c r="L81" s="14"/>
      <c r="N81" s="13"/>
      <c r="P81" s="13"/>
      <c r="Q81" s="13"/>
      <c r="R81" s="13"/>
    </row>
    <row r="82" spans="7:18" s="12" customFormat="1" ht="14.25">
      <c r="G82" s="13"/>
      <c r="K82" s="14"/>
      <c r="L82" s="14"/>
      <c r="N82" s="13"/>
      <c r="P82" s="13"/>
      <c r="Q82" s="13"/>
      <c r="R82" s="13"/>
    </row>
    <row r="83" spans="7:18" s="12" customFormat="1" ht="14.25">
      <c r="G83" s="13"/>
      <c r="K83" s="14"/>
      <c r="L83" s="14"/>
      <c r="N83" s="13"/>
      <c r="P83" s="13"/>
      <c r="Q83" s="13"/>
      <c r="R83" s="13"/>
    </row>
    <row r="84" spans="7:18" s="12" customFormat="1" ht="14.25">
      <c r="G84" s="13"/>
      <c r="K84" s="14"/>
      <c r="L84" s="14"/>
      <c r="N84" s="13"/>
      <c r="P84" s="13"/>
      <c r="Q84" s="13"/>
      <c r="R84" s="13"/>
    </row>
    <row r="85" spans="7:18" s="12" customFormat="1" ht="14.25">
      <c r="G85" s="13"/>
      <c r="K85" s="14"/>
      <c r="L85" s="14"/>
      <c r="N85" s="13"/>
      <c r="P85" s="13"/>
      <c r="Q85" s="13"/>
      <c r="R85" s="13"/>
    </row>
    <row r="86" spans="7:18" s="12" customFormat="1" ht="14.25">
      <c r="G86" s="13"/>
      <c r="K86" s="14"/>
      <c r="L86" s="14"/>
      <c r="N86" s="13"/>
      <c r="P86" s="13"/>
      <c r="Q86" s="13"/>
      <c r="R86" s="13"/>
    </row>
    <row r="87" spans="7:18" s="12" customFormat="1" ht="14.25">
      <c r="G87" s="13"/>
      <c r="K87" s="14"/>
      <c r="L87" s="14"/>
      <c r="N87" s="13"/>
      <c r="P87" s="13"/>
      <c r="Q87" s="13"/>
      <c r="R87" s="13"/>
    </row>
    <row r="88" spans="7:18" s="12" customFormat="1" ht="14.25">
      <c r="G88" s="13"/>
      <c r="K88" s="14"/>
      <c r="L88" s="14"/>
      <c r="N88" s="13"/>
      <c r="P88" s="13"/>
      <c r="Q88" s="13"/>
      <c r="R88" s="13"/>
    </row>
    <row r="89" spans="7:18" s="12" customFormat="1" ht="14.25">
      <c r="G89" s="13"/>
      <c r="K89" s="14"/>
      <c r="L89" s="14"/>
      <c r="N89" s="13"/>
      <c r="P89" s="13"/>
      <c r="Q89" s="13"/>
      <c r="R89" s="13"/>
    </row>
    <row r="90" spans="7:18" s="12" customFormat="1" ht="14.25">
      <c r="G90" s="13"/>
      <c r="K90" s="14"/>
      <c r="L90" s="14"/>
      <c r="N90" s="13"/>
      <c r="P90" s="13"/>
      <c r="Q90" s="13"/>
      <c r="R90" s="13"/>
    </row>
    <row r="91" spans="7:18" s="12" customFormat="1" ht="14.25">
      <c r="G91" s="13"/>
      <c r="K91" s="14"/>
      <c r="L91" s="14"/>
      <c r="N91" s="13"/>
      <c r="P91" s="13"/>
      <c r="Q91" s="13"/>
      <c r="R91" s="13"/>
    </row>
    <row r="92" spans="7:18" s="12" customFormat="1" ht="14.25">
      <c r="G92" s="13"/>
      <c r="K92" s="14"/>
      <c r="L92" s="14"/>
      <c r="N92" s="13"/>
      <c r="P92" s="13"/>
      <c r="Q92" s="13"/>
      <c r="R92" s="13"/>
    </row>
    <row r="93" spans="7:18" s="12" customFormat="1" ht="14.25">
      <c r="G93" s="13"/>
      <c r="K93" s="14"/>
      <c r="L93" s="14"/>
      <c r="N93" s="13"/>
      <c r="P93" s="13"/>
      <c r="Q93" s="13"/>
      <c r="R93" s="13"/>
    </row>
    <row r="94" spans="7:18" s="12" customFormat="1" ht="14.25">
      <c r="G94" s="13"/>
      <c r="K94" s="14"/>
      <c r="L94" s="14"/>
      <c r="N94" s="13"/>
      <c r="P94" s="13"/>
      <c r="Q94" s="13"/>
      <c r="R94" s="13"/>
    </row>
    <row r="95" spans="7:18" s="12" customFormat="1" ht="14.25">
      <c r="G95" s="13"/>
      <c r="K95" s="14"/>
      <c r="L95" s="14"/>
      <c r="N95" s="13"/>
      <c r="P95" s="13"/>
      <c r="Q95" s="13"/>
      <c r="R95" s="13"/>
    </row>
    <row r="96" spans="7:18" s="12" customFormat="1" ht="14.25">
      <c r="G96" s="13"/>
      <c r="K96" s="14"/>
      <c r="L96" s="14"/>
      <c r="N96" s="13"/>
      <c r="P96" s="13"/>
      <c r="Q96" s="13"/>
      <c r="R96" s="13"/>
    </row>
    <row r="97" spans="7:18" s="12" customFormat="1" ht="14.25">
      <c r="G97" s="13"/>
      <c r="K97" s="14"/>
      <c r="L97" s="14"/>
      <c r="N97" s="13"/>
      <c r="P97" s="13"/>
      <c r="Q97" s="13"/>
      <c r="R97" s="13"/>
    </row>
    <row r="98" spans="7:18" s="12" customFormat="1" ht="14.25">
      <c r="G98" s="13"/>
      <c r="K98" s="14"/>
      <c r="L98" s="14"/>
      <c r="N98" s="13"/>
      <c r="P98" s="13"/>
      <c r="Q98" s="13"/>
      <c r="R98" s="13"/>
    </row>
    <row r="99" spans="7:18" s="12" customFormat="1" ht="14.25">
      <c r="G99" s="13"/>
      <c r="K99" s="14"/>
      <c r="L99" s="14"/>
      <c r="N99" s="13"/>
      <c r="P99" s="13"/>
      <c r="Q99" s="13"/>
      <c r="R99" s="13"/>
    </row>
    <row r="100" spans="7:18" s="12" customFormat="1" ht="14.25">
      <c r="G100" s="13"/>
      <c r="K100" s="14"/>
      <c r="L100" s="14"/>
      <c r="N100" s="13"/>
      <c r="P100" s="13"/>
      <c r="Q100" s="13"/>
      <c r="R100" s="13"/>
    </row>
    <row r="101" spans="7:18" s="12" customFormat="1" ht="14.25">
      <c r="G101" s="13"/>
      <c r="K101" s="14"/>
      <c r="L101" s="14"/>
      <c r="N101" s="13"/>
      <c r="P101" s="13"/>
      <c r="Q101" s="13"/>
      <c r="R101" s="13"/>
    </row>
    <row r="102" spans="7:18" s="12" customFormat="1" ht="14.25">
      <c r="G102" s="13"/>
      <c r="K102" s="14"/>
      <c r="L102" s="14"/>
      <c r="N102" s="13"/>
      <c r="P102" s="13"/>
      <c r="Q102" s="13"/>
      <c r="R102" s="13"/>
    </row>
    <row r="103" spans="7:18" s="12" customFormat="1" ht="14.25">
      <c r="G103" s="13"/>
      <c r="K103" s="14"/>
      <c r="L103" s="14"/>
      <c r="N103" s="13"/>
      <c r="P103" s="13"/>
      <c r="Q103" s="13"/>
      <c r="R103" s="13"/>
    </row>
    <row r="104" spans="7:18" s="12" customFormat="1" ht="14.25">
      <c r="G104" s="13"/>
      <c r="K104" s="14"/>
      <c r="L104" s="14"/>
      <c r="N104" s="13"/>
      <c r="P104" s="13"/>
      <c r="Q104" s="13"/>
      <c r="R104" s="13"/>
    </row>
    <row r="105" spans="7:18" s="12" customFormat="1" ht="14.25">
      <c r="G105" s="13"/>
      <c r="K105" s="14"/>
      <c r="L105" s="14"/>
      <c r="N105" s="13"/>
      <c r="P105" s="13"/>
      <c r="Q105" s="13"/>
      <c r="R105" s="13"/>
    </row>
    <row r="106" spans="7:18" s="12" customFormat="1" ht="14.25">
      <c r="G106" s="13"/>
      <c r="K106" s="14"/>
      <c r="L106" s="14"/>
      <c r="N106" s="13"/>
      <c r="P106" s="13"/>
      <c r="Q106" s="13"/>
      <c r="R106" s="13"/>
    </row>
    <row r="107" spans="7:18" s="12" customFormat="1" ht="14.25">
      <c r="G107" s="13"/>
      <c r="K107" s="14"/>
      <c r="L107" s="14"/>
      <c r="N107" s="13"/>
      <c r="P107" s="13"/>
      <c r="Q107" s="13"/>
      <c r="R107" s="13"/>
    </row>
    <row r="108" spans="7:18" s="12" customFormat="1" ht="14.25">
      <c r="G108" s="13"/>
      <c r="K108" s="14"/>
      <c r="L108" s="14"/>
      <c r="N108" s="13"/>
      <c r="P108" s="13"/>
      <c r="Q108" s="13"/>
      <c r="R108" s="13"/>
    </row>
    <row r="109" spans="7:18" s="12" customFormat="1" ht="14.25">
      <c r="G109" s="13"/>
      <c r="K109" s="14"/>
      <c r="L109" s="14"/>
      <c r="N109" s="13"/>
      <c r="P109" s="13"/>
      <c r="Q109" s="13"/>
      <c r="R109" s="13"/>
    </row>
    <row r="110" spans="7:18" s="12" customFormat="1" ht="14.25">
      <c r="G110" s="13"/>
      <c r="K110" s="14"/>
      <c r="L110" s="14"/>
      <c r="N110" s="13"/>
      <c r="P110" s="13"/>
      <c r="Q110" s="13"/>
      <c r="R110" s="13"/>
    </row>
    <row r="111" spans="7:18" s="12" customFormat="1" ht="14.25">
      <c r="G111" s="13"/>
      <c r="K111" s="14"/>
      <c r="L111" s="14"/>
      <c r="N111" s="13"/>
      <c r="P111" s="13"/>
      <c r="Q111" s="13"/>
      <c r="R111" s="13"/>
    </row>
    <row r="112" spans="7:18" s="12" customFormat="1" ht="14.25">
      <c r="G112" s="13"/>
      <c r="K112" s="14"/>
      <c r="L112" s="14"/>
      <c r="N112" s="13"/>
      <c r="P112" s="13"/>
      <c r="Q112" s="13"/>
      <c r="R112" s="13"/>
    </row>
    <row r="113" spans="7:18" s="12" customFormat="1" ht="14.25">
      <c r="G113" s="13"/>
      <c r="K113" s="14"/>
      <c r="L113" s="14"/>
      <c r="N113" s="13"/>
      <c r="P113" s="13"/>
      <c r="Q113" s="13"/>
      <c r="R113" s="13"/>
    </row>
    <row r="114" spans="7:18" s="12" customFormat="1" ht="14.25">
      <c r="G114" s="13"/>
      <c r="K114" s="14"/>
      <c r="L114" s="14"/>
      <c r="N114" s="13"/>
      <c r="P114" s="13"/>
      <c r="Q114" s="13"/>
      <c r="R114" s="13"/>
    </row>
    <row r="115" spans="7:18" s="12" customFormat="1" ht="14.25">
      <c r="G115" s="13"/>
      <c r="K115" s="14"/>
      <c r="L115" s="14"/>
      <c r="N115" s="13"/>
      <c r="P115" s="13"/>
      <c r="Q115" s="13"/>
      <c r="R115" s="13"/>
    </row>
    <row r="116" spans="7:18" s="12" customFormat="1" ht="14.25">
      <c r="G116" s="13"/>
      <c r="K116" s="14"/>
      <c r="L116" s="14"/>
      <c r="N116" s="13"/>
      <c r="P116" s="13"/>
      <c r="Q116" s="13"/>
      <c r="R116" s="13"/>
    </row>
    <row r="117" spans="7:18" s="12" customFormat="1" ht="14.25">
      <c r="G117" s="13"/>
      <c r="K117" s="14"/>
      <c r="L117" s="14"/>
      <c r="N117" s="13"/>
      <c r="P117" s="13"/>
      <c r="Q117" s="13"/>
      <c r="R117" s="13"/>
    </row>
    <row r="118" spans="7:18" s="12" customFormat="1" ht="14.25">
      <c r="G118" s="13"/>
      <c r="K118" s="14"/>
      <c r="L118" s="14"/>
      <c r="N118" s="13"/>
      <c r="P118" s="13"/>
      <c r="Q118" s="13"/>
      <c r="R118" s="13"/>
    </row>
    <row r="119" spans="7:18" s="12" customFormat="1" ht="14.25">
      <c r="G119" s="13"/>
      <c r="K119" s="14"/>
      <c r="L119" s="14"/>
      <c r="N119" s="13"/>
      <c r="P119" s="13"/>
      <c r="Q119" s="13"/>
      <c r="R119" s="13"/>
    </row>
    <row r="120" spans="7:18" s="12" customFormat="1" ht="14.25">
      <c r="G120" s="13"/>
      <c r="K120" s="14"/>
      <c r="L120" s="14"/>
      <c r="N120" s="13"/>
      <c r="P120" s="13"/>
      <c r="Q120" s="13"/>
      <c r="R120" s="13"/>
    </row>
    <row r="121" spans="7:18" s="12" customFormat="1" ht="14.25">
      <c r="G121" s="13"/>
      <c r="K121" s="14"/>
      <c r="L121" s="14"/>
      <c r="N121" s="13"/>
      <c r="P121" s="13"/>
      <c r="Q121" s="13"/>
      <c r="R121" s="13"/>
    </row>
    <row r="122" spans="7:18" s="12" customFormat="1" ht="14.25">
      <c r="G122" s="13"/>
      <c r="K122" s="14"/>
      <c r="L122" s="14"/>
      <c r="N122" s="13"/>
      <c r="P122" s="13"/>
      <c r="Q122" s="13"/>
      <c r="R122" s="13"/>
    </row>
    <row r="123" spans="7:18" s="12" customFormat="1" ht="14.25">
      <c r="G123" s="13"/>
      <c r="K123" s="14"/>
      <c r="L123" s="14"/>
      <c r="N123" s="13"/>
      <c r="P123" s="13"/>
      <c r="Q123" s="13"/>
      <c r="R123" s="13"/>
    </row>
    <row r="124" spans="7:18" s="12" customFormat="1" ht="14.25">
      <c r="G124" s="13"/>
      <c r="K124" s="14"/>
      <c r="L124" s="14"/>
      <c r="N124" s="13"/>
      <c r="P124" s="13"/>
      <c r="Q124" s="13"/>
      <c r="R124" s="13"/>
    </row>
    <row r="125" spans="7:18" s="12" customFormat="1" ht="14.25">
      <c r="G125" s="13"/>
      <c r="K125" s="14"/>
      <c r="L125" s="14"/>
      <c r="N125" s="13"/>
      <c r="P125" s="13"/>
      <c r="Q125" s="13"/>
      <c r="R125" s="13"/>
    </row>
    <row r="126" spans="7:18" s="12" customFormat="1" ht="14.25">
      <c r="G126" s="13"/>
      <c r="K126" s="14"/>
      <c r="L126" s="14"/>
      <c r="N126" s="13"/>
      <c r="P126" s="13"/>
      <c r="Q126" s="13"/>
      <c r="R126" s="13"/>
    </row>
    <row r="127" spans="7:18" s="12" customFormat="1" ht="14.25">
      <c r="G127" s="13"/>
      <c r="K127" s="14"/>
      <c r="L127" s="14"/>
      <c r="N127" s="13"/>
      <c r="P127" s="13"/>
      <c r="Q127" s="13"/>
      <c r="R127" s="13"/>
    </row>
    <row r="128" spans="7:18" s="12" customFormat="1" ht="14.25">
      <c r="G128" s="13"/>
      <c r="K128" s="14"/>
      <c r="L128" s="14"/>
      <c r="N128" s="13"/>
      <c r="P128" s="13"/>
      <c r="Q128" s="13"/>
      <c r="R128" s="13"/>
    </row>
    <row r="129" spans="7:18" s="12" customFormat="1" ht="14.25">
      <c r="G129" s="13"/>
      <c r="K129" s="14"/>
      <c r="L129" s="14"/>
      <c r="N129" s="13"/>
      <c r="P129" s="13"/>
      <c r="Q129" s="13"/>
      <c r="R129" s="13"/>
    </row>
    <row r="130" spans="7:18" s="12" customFormat="1" ht="14.25">
      <c r="G130" s="13"/>
      <c r="K130" s="14"/>
      <c r="L130" s="14"/>
      <c r="N130" s="13"/>
      <c r="P130" s="13"/>
      <c r="Q130" s="13"/>
      <c r="R130" s="13"/>
    </row>
    <row r="131" spans="7:18" s="12" customFormat="1" ht="14.25">
      <c r="G131" s="13"/>
      <c r="K131" s="14"/>
      <c r="L131" s="14"/>
      <c r="N131" s="13"/>
      <c r="P131" s="13"/>
      <c r="Q131" s="13"/>
      <c r="R131" s="13"/>
    </row>
    <row r="132" spans="7:18" s="12" customFormat="1" ht="14.25">
      <c r="G132" s="13"/>
      <c r="K132" s="14"/>
      <c r="L132" s="14"/>
      <c r="N132" s="13"/>
      <c r="P132" s="13"/>
      <c r="Q132" s="13"/>
      <c r="R132" s="13"/>
    </row>
    <row r="133" spans="7:18" s="12" customFormat="1" ht="14.25">
      <c r="G133" s="13"/>
      <c r="K133" s="14"/>
      <c r="L133" s="14"/>
      <c r="N133" s="13"/>
      <c r="P133" s="13"/>
      <c r="Q133" s="13"/>
      <c r="R133" s="13"/>
    </row>
    <row r="134" spans="7:18" s="12" customFormat="1" ht="14.25">
      <c r="G134" s="13"/>
      <c r="K134" s="14"/>
      <c r="L134" s="14"/>
      <c r="N134" s="13"/>
      <c r="P134" s="13"/>
      <c r="Q134" s="13"/>
      <c r="R134" s="13"/>
    </row>
    <row r="135" spans="7:18" s="12" customFormat="1" ht="14.25">
      <c r="G135" s="13"/>
      <c r="K135" s="14"/>
      <c r="L135" s="14"/>
      <c r="N135" s="13"/>
      <c r="P135" s="13"/>
      <c r="Q135" s="13"/>
      <c r="R135" s="13"/>
    </row>
    <row r="136" spans="7:18" s="12" customFormat="1" ht="14.25">
      <c r="G136" s="13"/>
      <c r="K136" s="14"/>
      <c r="L136" s="14"/>
      <c r="N136" s="13"/>
      <c r="P136" s="13"/>
      <c r="Q136" s="13"/>
      <c r="R136" s="13"/>
    </row>
    <row r="137" spans="7:18" s="12" customFormat="1" ht="14.25">
      <c r="G137" s="13"/>
      <c r="K137" s="14"/>
      <c r="L137" s="14"/>
      <c r="N137" s="13"/>
      <c r="P137" s="13"/>
      <c r="Q137" s="13"/>
      <c r="R137" s="13"/>
    </row>
    <row r="138" spans="7:18" s="12" customFormat="1" ht="14.25">
      <c r="G138" s="13"/>
      <c r="K138" s="14"/>
      <c r="L138" s="14"/>
      <c r="N138" s="13"/>
      <c r="P138" s="13"/>
      <c r="Q138" s="13"/>
      <c r="R138" s="13"/>
    </row>
    <row r="139" spans="7:18" s="12" customFormat="1" ht="14.25">
      <c r="G139" s="13"/>
      <c r="K139" s="14"/>
      <c r="L139" s="14"/>
      <c r="N139" s="13"/>
      <c r="P139" s="13"/>
      <c r="Q139" s="13"/>
      <c r="R139" s="13"/>
    </row>
    <row r="140" spans="7:18" s="12" customFormat="1" ht="14.25">
      <c r="G140" s="13"/>
      <c r="K140" s="14"/>
      <c r="L140" s="14"/>
      <c r="N140" s="13"/>
      <c r="P140" s="13"/>
      <c r="Q140" s="13"/>
      <c r="R140" s="13"/>
    </row>
    <row r="141" spans="7:18" s="12" customFormat="1" ht="14.25">
      <c r="G141" s="13"/>
      <c r="K141" s="14"/>
      <c r="L141" s="14"/>
      <c r="N141" s="13"/>
      <c r="P141" s="13"/>
      <c r="Q141" s="13"/>
      <c r="R141" s="13"/>
    </row>
    <row r="142" spans="7:18" s="12" customFormat="1" ht="14.25">
      <c r="G142" s="13"/>
      <c r="K142" s="14"/>
      <c r="L142" s="14"/>
      <c r="N142" s="13"/>
      <c r="P142" s="13"/>
      <c r="Q142" s="13"/>
      <c r="R142" s="13"/>
    </row>
    <row r="143" spans="7:18" s="12" customFormat="1" ht="14.25">
      <c r="G143" s="13"/>
      <c r="K143" s="14"/>
      <c r="L143" s="14"/>
      <c r="N143" s="13"/>
      <c r="P143" s="13"/>
      <c r="Q143" s="13"/>
      <c r="R143" s="13"/>
    </row>
    <row r="144" spans="7:18" s="12" customFormat="1" ht="14.25">
      <c r="G144" s="13"/>
      <c r="K144" s="14"/>
      <c r="L144" s="14"/>
      <c r="N144" s="13"/>
      <c r="P144" s="13"/>
      <c r="Q144" s="13"/>
      <c r="R144" s="13"/>
    </row>
    <row r="145" spans="7:18" s="12" customFormat="1" ht="14.25">
      <c r="G145" s="13"/>
      <c r="K145" s="14"/>
      <c r="L145" s="14"/>
      <c r="N145" s="13"/>
      <c r="P145" s="13"/>
      <c r="Q145" s="13"/>
      <c r="R145" s="13"/>
    </row>
    <row r="146" spans="7:18" s="12" customFormat="1" ht="14.25">
      <c r="G146" s="13"/>
      <c r="K146" s="14"/>
      <c r="L146" s="14"/>
      <c r="N146" s="13"/>
      <c r="P146" s="13"/>
      <c r="Q146" s="13"/>
      <c r="R146" s="13"/>
    </row>
    <row r="147" spans="7:18" s="12" customFormat="1" ht="14.25">
      <c r="G147" s="13"/>
      <c r="K147" s="14"/>
      <c r="L147" s="14"/>
      <c r="N147" s="13"/>
      <c r="P147" s="13"/>
      <c r="Q147" s="13"/>
      <c r="R147" s="13"/>
    </row>
    <row r="148" spans="7:18" s="12" customFormat="1" ht="14.25">
      <c r="G148" s="13"/>
      <c r="K148" s="14"/>
      <c r="L148" s="14"/>
      <c r="N148" s="13"/>
      <c r="P148" s="13"/>
      <c r="Q148" s="13"/>
      <c r="R148" s="13"/>
    </row>
    <row r="149" spans="7:18" s="12" customFormat="1" ht="14.25">
      <c r="G149" s="13"/>
      <c r="K149" s="14"/>
      <c r="L149" s="14"/>
      <c r="N149" s="13"/>
      <c r="P149" s="13"/>
      <c r="Q149" s="13"/>
      <c r="R149" s="13"/>
    </row>
    <row r="150" spans="7:18" s="12" customFormat="1" ht="14.25">
      <c r="G150" s="13"/>
      <c r="K150" s="14"/>
      <c r="L150" s="14"/>
      <c r="N150" s="13"/>
      <c r="P150" s="13"/>
      <c r="Q150" s="13"/>
      <c r="R150" s="13"/>
    </row>
    <row r="151" spans="7:18" s="12" customFormat="1" ht="14.25">
      <c r="G151" s="13"/>
      <c r="K151" s="14"/>
      <c r="L151" s="14"/>
      <c r="N151" s="13"/>
      <c r="P151" s="13"/>
      <c r="Q151" s="13"/>
      <c r="R151" s="13"/>
    </row>
    <row r="152" spans="7:18" s="12" customFormat="1" ht="14.25">
      <c r="G152" s="13"/>
      <c r="K152" s="14"/>
      <c r="L152" s="14"/>
      <c r="N152" s="13"/>
      <c r="P152" s="13"/>
      <c r="Q152" s="13"/>
      <c r="R152" s="13"/>
    </row>
    <row r="153" spans="7:18" s="12" customFormat="1" ht="14.25">
      <c r="G153" s="13"/>
      <c r="K153" s="14"/>
      <c r="L153" s="14"/>
      <c r="N153" s="13"/>
      <c r="P153" s="13"/>
      <c r="Q153" s="13"/>
      <c r="R153" s="13"/>
    </row>
    <row r="154" spans="7:18" s="12" customFormat="1" ht="14.25">
      <c r="G154" s="13"/>
      <c r="K154" s="14"/>
      <c r="L154" s="14"/>
      <c r="N154" s="13"/>
      <c r="P154" s="13"/>
      <c r="Q154" s="13"/>
      <c r="R154" s="13"/>
    </row>
    <row r="155" spans="7:18" s="12" customFormat="1" ht="14.25">
      <c r="G155" s="13"/>
      <c r="K155" s="14"/>
      <c r="L155" s="14"/>
      <c r="N155" s="13"/>
      <c r="P155" s="13"/>
      <c r="Q155" s="13"/>
      <c r="R155" s="13"/>
    </row>
    <row r="156" spans="7:18" s="12" customFormat="1" ht="14.25">
      <c r="G156" s="13"/>
      <c r="K156" s="14"/>
      <c r="L156" s="14"/>
      <c r="N156" s="13"/>
      <c r="P156" s="13"/>
      <c r="Q156" s="13"/>
      <c r="R156" s="13"/>
    </row>
    <row r="157" spans="7:18" s="12" customFormat="1" ht="14.25">
      <c r="G157" s="13"/>
      <c r="K157" s="14"/>
      <c r="L157" s="14"/>
      <c r="N157" s="13"/>
      <c r="P157" s="13"/>
      <c r="Q157" s="13"/>
      <c r="R157" s="13"/>
    </row>
    <row r="158" spans="7:18" s="12" customFormat="1" ht="14.25">
      <c r="G158" s="13"/>
      <c r="K158" s="14"/>
      <c r="L158" s="14"/>
      <c r="N158" s="13"/>
      <c r="P158" s="13"/>
      <c r="Q158" s="13"/>
      <c r="R158" s="13"/>
    </row>
    <row r="159" spans="7:18" s="12" customFormat="1" ht="14.25">
      <c r="G159" s="13"/>
      <c r="K159" s="14"/>
      <c r="L159" s="14"/>
      <c r="N159" s="13"/>
      <c r="P159" s="13"/>
      <c r="Q159" s="13"/>
      <c r="R159" s="13"/>
    </row>
    <row r="160" spans="7:18" s="12" customFormat="1" ht="14.25">
      <c r="G160" s="13"/>
      <c r="K160" s="14"/>
      <c r="L160" s="14"/>
      <c r="N160" s="13"/>
      <c r="P160" s="13"/>
      <c r="Q160" s="13"/>
      <c r="R160" s="13"/>
    </row>
    <row r="161" spans="7:18" s="12" customFormat="1" ht="14.25">
      <c r="G161" s="13"/>
      <c r="K161" s="14"/>
      <c r="L161" s="14"/>
      <c r="N161" s="13"/>
      <c r="P161" s="13"/>
      <c r="Q161" s="13"/>
      <c r="R161" s="13"/>
    </row>
    <row r="162" spans="7:18" s="12" customFormat="1" ht="14.25">
      <c r="G162" s="13"/>
      <c r="K162" s="14"/>
      <c r="L162" s="14"/>
      <c r="N162" s="13"/>
      <c r="P162" s="13"/>
      <c r="Q162" s="13"/>
      <c r="R162" s="13"/>
    </row>
    <row r="163" spans="7:18" s="12" customFormat="1" ht="14.25">
      <c r="G163" s="13"/>
      <c r="K163" s="14"/>
      <c r="L163" s="14"/>
      <c r="N163" s="13"/>
      <c r="P163" s="13"/>
      <c r="Q163" s="13"/>
      <c r="R163" s="13"/>
    </row>
    <row r="164" spans="7:18" s="12" customFormat="1" ht="14.25">
      <c r="G164" s="13"/>
      <c r="K164" s="14"/>
      <c r="L164" s="14"/>
      <c r="N164" s="13"/>
      <c r="P164" s="13"/>
      <c r="Q164" s="13"/>
      <c r="R164" s="13"/>
    </row>
    <row r="165" spans="7:18" s="12" customFormat="1" ht="14.25">
      <c r="G165" s="13"/>
      <c r="K165" s="14"/>
      <c r="L165" s="14"/>
      <c r="N165" s="13"/>
      <c r="P165" s="13"/>
      <c r="Q165" s="13"/>
      <c r="R165" s="13"/>
    </row>
    <row r="166" spans="7:18" s="12" customFormat="1" ht="14.25">
      <c r="G166" s="13"/>
      <c r="K166" s="14"/>
      <c r="L166" s="14"/>
      <c r="N166" s="13"/>
      <c r="P166" s="13"/>
      <c r="Q166" s="13"/>
      <c r="R166" s="13"/>
    </row>
    <row r="167" spans="7:18" s="12" customFormat="1" ht="14.25">
      <c r="G167" s="13"/>
      <c r="K167" s="14"/>
      <c r="L167" s="14"/>
      <c r="N167" s="13"/>
      <c r="P167" s="13"/>
      <c r="Q167" s="13"/>
      <c r="R167" s="13"/>
    </row>
    <row r="168" spans="7:18" s="12" customFormat="1" ht="14.25">
      <c r="G168" s="13"/>
      <c r="K168" s="14"/>
      <c r="L168" s="14"/>
      <c r="N168" s="13"/>
      <c r="P168" s="13"/>
      <c r="Q168" s="13"/>
      <c r="R168" s="13"/>
    </row>
    <row r="169" spans="7:18" s="12" customFormat="1" ht="14.25">
      <c r="G169" s="13"/>
      <c r="K169" s="14"/>
      <c r="L169" s="14"/>
      <c r="N169" s="13"/>
      <c r="P169" s="13"/>
      <c r="Q169" s="13"/>
      <c r="R169" s="13"/>
    </row>
    <row r="170" spans="7:18" s="12" customFormat="1" ht="14.25">
      <c r="G170" s="13"/>
      <c r="K170" s="14"/>
      <c r="L170" s="14"/>
      <c r="N170" s="13"/>
      <c r="P170" s="13"/>
      <c r="Q170" s="13"/>
      <c r="R170" s="13"/>
    </row>
    <row r="171" spans="7:18" s="12" customFormat="1" ht="14.25">
      <c r="G171" s="13"/>
      <c r="K171" s="14"/>
      <c r="L171" s="14"/>
      <c r="N171" s="13"/>
      <c r="P171" s="13"/>
      <c r="Q171" s="13"/>
      <c r="R171" s="13"/>
    </row>
    <row r="172" spans="7:18" s="12" customFormat="1" ht="14.25">
      <c r="G172" s="13"/>
      <c r="K172" s="14"/>
      <c r="L172" s="14"/>
      <c r="N172" s="13"/>
      <c r="P172" s="13"/>
      <c r="Q172" s="13"/>
      <c r="R172" s="13"/>
    </row>
    <row r="173" spans="7:18" s="12" customFormat="1" ht="14.25">
      <c r="G173" s="13"/>
      <c r="K173" s="14"/>
      <c r="L173" s="14"/>
      <c r="N173" s="13"/>
      <c r="P173" s="13"/>
      <c r="Q173" s="13"/>
      <c r="R173" s="13"/>
    </row>
    <row r="174" spans="7:18" s="12" customFormat="1" ht="14.25">
      <c r="G174" s="13"/>
      <c r="K174" s="14"/>
      <c r="L174" s="14"/>
      <c r="N174" s="13"/>
      <c r="P174" s="13"/>
      <c r="Q174" s="13"/>
      <c r="R174" s="13"/>
    </row>
    <row r="175" spans="7:18" s="12" customFormat="1" ht="14.25">
      <c r="G175" s="13"/>
      <c r="K175" s="14"/>
      <c r="L175" s="14"/>
      <c r="N175" s="13"/>
      <c r="P175" s="13"/>
      <c r="Q175" s="13"/>
      <c r="R175" s="13"/>
    </row>
    <row r="176" spans="7:18" s="12" customFormat="1" ht="14.25">
      <c r="G176" s="13"/>
      <c r="K176" s="14"/>
      <c r="L176" s="14"/>
      <c r="N176" s="13"/>
      <c r="P176" s="13"/>
      <c r="Q176" s="13"/>
      <c r="R176" s="13"/>
    </row>
    <row r="177" spans="7:18" s="12" customFormat="1" ht="14.25">
      <c r="G177" s="13"/>
      <c r="K177" s="14"/>
      <c r="L177" s="14"/>
      <c r="N177" s="13"/>
      <c r="P177" s="13"/>
      <c r="Q177" s="13"/>
      <c r="R177" s="13"/>
    </row>
    <row r="178" spans="7:18" s="12" customFormat="1" ht="14.25">
      <c r="G178" s="13"/>
      <c r="K178" s="14"/>
      <c r="L178" s="14"/>
      <c r="N178" s="13"/>
      <c r="P178" s="13"/>
      <c r="Q178" s="13"/>
      <c r="R178" s="13"/>
    </row>
    <row r="179" spans="7:18" s="12" customFormat="1" ht="14.25">
      <c r="G179" s="13"/>
      <c r="K179" s="14"/>
      <c r="L179" s="14"/>
      <c r="N179" s="13"/>
      <c r="P179" s="13"/>
      <c r="Q179" s="13"/>
      <c r="R179" s="13"/>
    </row>
    <row r="180" spans="7:18" s="12" customFormat="1" ht="14.25">
      <c r="G180" s="13"/>
      <c r="K180" s="14"/>
      <c r="L180" s="14"/>
      <c r="N180" s="13"/>
      <c r="P180" s="13"/>
      <c r="Q180" s="13"/>
      <c r="R180" s="13"/>
    </row>
    <row r="181" spans="7:18" s="12" customFormat="1" ht="14.25">
      <c r="G181" s="13"/>
      <c r="K181" s="14"/>
      <c r="L181" s="14"/>
      <c r="N181" s="13"/>
      <c r="P181" s="13"/>
      <c r="Q181" s="13"/>
      <c r="R181" s="13"/>
    </row>
    <row r="182" spans="7:18" s="12" customFormat="1" ht="14.25">
      <c r="G182" s="13"/>
      <c r="K182" s="14"/>
      <c r="L182" s="14"/>
      <c r="N182" s="13"/>
      <c r="P182" s="13"/>
      <c r="Q182" s="13"/>
      <c r="R182" s="13"/>
    </row>
    <row r="183" spans="7:18" s="12" customFormat="1" ht="14.25">
      <c r="G183" s="13"/>
      <c r="K183" s="14"/>
      <c r="L183" s="14"/>
      <c r="N183" s="13"/>
      <c r="P183" s="13"/>
      <c r="Q183" s="13"/>
      <c r="R183" s="13"/>
    </row>
    <row r="184" spans="7:18" s="12" customFormat="1" ht="14.25">
      <c r="G184" s="13"/>
      <c r="K184" s="14"/>
      <c r="L184" s="14"/>
      <c r="N184" s="13"/>
      <c r="P184" s="13"/>
      <c r="Q184" s="13"/>
      <c r="R184" s="13"/>
    </row>
    <row r="185" spans="7:18" s="12" customFormat="1" ht="14.25">
      <c r="G185" s="13"/>
      <c r="K185" s="14"/>
      <c r="L185" s="14"/>
      <c r="N185" s="13"/>
      <c r="P185" s="13"/>
      <c r="Q185" s="13"/>
      <c r="R185" s="13"/>
    </row>
    <row r="186" spans="7:18" s="12" customFormat="1" ht="14.25">
      <c r="G186" s="13"/>
      <c r="K186" s="14"/>
      <c r="L186" s="14"/>
      <c r="N186" s="13"/>
      <c r="P186" s="13"/>
      <c r="Q186" s="13"/>
      <c r="R186" s="13"/>
    </row>
    <row r="187" spans="7:18" s="12" customFormat="1" ht="14.25">
      <c r="G187" s="13"/>
      <c r="K187" s="14"/>
      <c r="L187" s="14"/>
      <c r="N187" s="13"/>
      <c r="P187" s="13"/>
      <c r="Q187" s="13"/>
      <c r="R187" s="13"/>
    </row>
    <row r="188" spans="7:18" s="12" customFormat="1" ht="14.25">
      <c r="G188" s="13"/>
      <c r="K188" s="14"/>
      <c r="L188" s="14"/>
      <c r="N188" s="13"/>
      <c r="P188" s="13"/>
      <c r="Q188" s="13"/>
      <c r="R188" s="13"/>
    </row>
    <row r="189" spans="7:18" s="12" customFormat="1" ht="14.25">
      <c r="G189" s="13"/>
      <c r="K189" s="14"/>
      <c r="L189" s="14"/>
      <c r="N189" s="13"/>
      <c r="P189" s="13"/>
      <c r="Q189" s="13"/>
      <c r="R189" s="13"/>
    </row>
    <row r="190" spans="7:18" s="12" customFormat="1" ht="14.25">
      <c r="G190" s="13"/>
      <c r="K190" s="14"/>
      <c r="L190" s="14"/>
      <c r="N190" s="13"/>
      <c r="P190" s="13"/>
      <c r="Q190" s="13"/>
      <c r="R190" s="13"/>
    </row>
    <row r="191" spans="7:18" s="12" customFormat="1" ht="14.25">
      <c r="G191" s="13"/>
      <c r="K191" s="14"/>
      <c r="L191" s="14"/>
      <c r="N191" s="13"/>
      <c r="P191" s="13"/>
      <c r="Q191" s="13"/>
      <c r="R191" s="13"/>
    </row>
    <row r="192" spans="7:18" s="12" customFormat="1" ht="14.25">
      <c r="G192" s="13"/>
      <c r="K192" s="14"/>
      <c r="L192" s="14"/>
      <c r="N192" s="13"/>
      <c r="P192" s="13"/>
      <c r="Q192" s="13"/>
      <c r="R192" s="13"/>
    </row>
    <row r="193" spans="7:18" s="12" customFormat="1" ht="14.25">
      <c r="G193" s="13"/>
      <c r="K193" s="14"/>
      <c r="L193" s="14"/>
      <c r="N193" s="13"/>
      <c r="P193" s="13"/>
      <c r="Q193" s="13"/>
      <c r="R193" s="13"/>
    </row>
    <row r="194" spans="7:18" s="12" customFormat="1" ht="14.25">
      <c r="G194" s="13"/>
      <c r="K194" s="14"/>
      <c r="L194" s="14"/>
      <c r="N194" s="13"/>
      <c r="P194" s="13"/>
      <c r="Q194" s="13"/>
      <c r="R194" s="13"/>
    </row>
    <row r="195" spans="7:18" s="12" customFormat="1" ht="14.25">
      <c r="G195" s="13"/>
      <c r="K195" s="14"/>
      <c r="L195" s="14"/>
      <c r="N195" s="13"/>
      <c r="P195" s="13"/>
      <c r="Q195" s="13"/>
      <c r="R195" s="13"/>
    </row>
    <row r="196" spans="7:18" s="12" customFormat="1" ht="14.25">
      <c r="G196" s="13"/>
      <c r="K196" s="14"/>
      <c r="L196" s="14"/>
      <c r="N196" s="13"/>
      <c r="P196" s="13"/>
      <c r="Q196" s="13"/>
      <c r="R196" s="13"/>
    </row>
    <row r="197" spans="7:18" s="12" customFormat="1" ht="14.25">
      <c r="G197" s="13"/>
      <c r="K197" s="14"/>
      <c r="L197" s="14"/>
      <c r="N197" s="13"/>
      <c r="P197" s="13"/>
      <c r="Q197" s="13"/>
      <c r="R197" s="13"/>
    </row>
    <row r="198" spans="7:18" s="12" customFormat="1" ht="14.25">
      <c r="G198" s="13"/>
      <c r="K198" s="14"/>
      <c r="L198" s="14"/>
      <c r="N198" s="13"/>
      <c r="P198" s="13"/>
      <c r="Q198" s="13"/>
      <c r="R198" s="13"/>
    </row>
    <row r="199" spans="7:18" s="12" customFormat="1" ht="14.25">
      <c r="G199" s="13"/>
      <c r="K199" s="14"/>
      <c r="L199" s="14"/>
      <c r="N199" s="13"/>
      <c r="P199" s="13"/>
      <c r="Q199" s="13"/>
      <c r="R199" s="13"/>
    </row>
    <row r="200" spans="7:18" s="12" customFormat="1" ht="14.25">
      <c r="G200" s="13"/>
      <c r="K200" s="14"/>
      <c r="L200" s="14"/>
      <c r="N200" s="13"/>
      <c r="P200" s="13"/>
      <c r="Q200" s="13"/>
      <c r="R200" s="13"/>
    </row>
    <row r="201" spans="7:18" s="12" customFormat="1" ht="14.25">
      <c r="G201" s="13"/>
      <c r="K201" s="14"/>
      <c r="L201" s="14"/>
      <c r="N201" s="13"/>
      <c r="P201" s="13"/>
      <c r="Q201" s="13"/>
      <c r="R201" s="13"/>
    </row>
    <row r="202" spans="7:18" s="12" customFormat="1" ht="14.25">
      <c r="G202" s="13"/>
      <c r="K202" s="14"/>
      <c r="L202" s="14"/>
      <c r="N202" s="13"/>
      <c r="P202" s="13"/>
      <c r="Q202" s="13"/>
      <c r="R202" s="13"/>
    </row>
    <row r="203" spans="7:18" s="12" customFormat="1" ht="14.25">
      <c r="G203" s="13"/>
      <c r="K203" s="14"/>
      <c r="L203" s="14"/>
      <c r="N203" s="13"/>
      <c r="P203" s="13"/>
      <c r="Q203" s="13"/>
      <c r="R203" s="13"/>
    </row>
    <row r="204" spans="7:18" s="12" customFormat="1" ht="14.25">
      <c r="G204" s="13"/>
      <c r="K204" s="14"/>
      <c r="L204" s="14"/>
      <c r="N204" s="13"/>
      <c r="P204" s="13"/>
      <c r="Q204" s="13"/>
      <c r="R204" s="13"/>
    </row>
    <row r="205" spans="7:18" s="12" customFormat="1" ht="14.25">
      <c r="G205" s="13"/>
      <c r="K205" s="14"/>
      <c r="L205" s="14"/>
      <c r="N205" s="13"/>
      <c r="P205" s="13"/>
      <c r="Q205" s="13"/>
      <c r="R205" s="13"/>
    </row>
    <row r="206" spans="7:18" s="12" customFormat="1" ht="14.25">
      <c r="G206" s="13"/>
      <c r="K206" s="14"/>
      <c r="L206" s="14"/>
      <c r="N206" s="13"/>
      <c r="P206" s="13"/>
      <c r="Q206" s="13"/>
      <c r="R206" s="13"/>
    </row>
    <row r="207" spans="7:18" s="12" customFormat="1" ht="14.25">
      <c r="G207" s="13"/>
      <c r="K207" s="14"/>
      <c r="L207" s="14"/>
      <c r="N207" s="13"/>
      <c r="P207" s="13"/>
      <c r="Q207" s="13"/>
      <c r="R207" s="13"/>
    </row>
    <row r="208" spans="7:18" s="12" customFormat="1" ht="14.25">
      <c r="G208" s="13"/>
      <c r="K208" s="14"/>
      <c r="L208" s="14"/>
      <c r="N208" s="13"/>
      <c r="P208" s="13"/>
      <c r="Q208" s="13"/>
      <c r="R208" s="13"/>
    </row>
    <row r="209" spans="7:18" s="12" customFormat="1" ht="14.25">
      <c r="G209" s="13"/>
      <c r="K209" s="14"/>
      <c r="L209" s="14"/>
      <c r="N209" s="13"/>
      <c r="P209" s="13"/>
      <c r="Q209" s="13"/>
      <c r="R209" s="13"/>
    </row>
    <row r="210" spans="7:18" s="12" customFormat="1" ht="14.25">
      <c r="G210" s="13"/>
      <c r="K210" s="14"/>
      <c r="L210" s="14"/>
      <c r="N210" s="13"/>
      <c r="P210" s="13"/>
      <c r="Q210" s="13"/>
      <c r="R210" s="13"/>
    </row>
    <row r="211" spans="7:18" s="12" customFormat="1" ht="14.25">
      <c r="G211" s="13"/>
      <c r="K211" s="14"/>
      <c r="L211" s="14"/>
      <c r="N211" s="13"/>
      <c r="P211" s="13"/>
      <c r="Q211" s="13"/>
      <c r="R211" s="13"/>
    </row>
    <row r="212" spans="7:18" s="12" customFormat="1" ht="14.25">
      <c r="G212" s="13"/>
      <c r="K212" s="14"/>
      <c r="L212" s="14"/>
      <c r="N212" s="13"/>
      <c r="P212" s="13"/>
      <c r="Q212" s="13"/>
      <c r="R212" s="13"/>
    </row>
    <row r="213" spans="7:18" s="12" customFormat="1" ht="14.25">
      <c r="G213" s="13"/>
      <c r="K213" s="14"/>
      <c r="L213" s="14"/>
      <c r="N213" s="13"/>
      <c r="P213" s="13"/>
      <c r="Q213" s="13"/>
      <c r="R213" s="13"/>
    </row>
    <row r="214" spans="7:18" s="12" customFormat="1" ht="14.25">
      <c r="G214" s="13"/>
      <c r="K214" s="14"/>
      <c r="L214" s="14"/>
      <c r="N214" s="13"/>
      <c r="P214" s="13"/>
      <c r="Q214" s="13"/>
      <c r="R214" s="13"/>
    </row>
    <row r="215" spans="7:18" s="12" customFormat="1" ht="14.25">
      <c r="G215" s="13"/>
      <c r="K215" s="14"/>
      <c r="L215" s="14"/>
      <c r="N215" s="13"/>
      <c r="P215" s="13"/>
      <c r="Q215" s="13"/>
      <c r="R215" s="13"/>
    </row>
    <row r="216" spans="7:18" s="12" customFormat="1" ht="14.25">
      <c r="G216" s="13"/>
      <c r="K216" s="14"/>
      <c r="L216" s="14"/>
      <c r="N216" s="13"/>
      <c r="P216" s="13"/>
      <c r="Q216" s="13"/>
      <c r="R216" s="13"/>
    </row>
    <row r="217" spans="7:18" s="12" customFormat="1" ht="14.25">
      <c r="G217" s="13"/>
      <c r="K217" s="14"/>
      <c r="L217" s="14"/>
      <c r="N217" s="13"/>
      <c r="P217" s="13"/>
      <c r="Q217" s="13"/>
      <c r="R217" s="13"/>
    </row>
    <row r="218" spans="7:18" s="12" customFormat="1" ht="14.25">
      <c r="G218" s="13"/>
      <c r="K218" s="14"/>
      <c r="L218" s="14"/>
      <c r="N218" s="13"/>
      <c r="P218" s="13"/>
      <c r="Q218" s="13"/>
      <c r="R218" s="13"/>
    </row>
    <row r="219" spans="7:18" s="12" customFormat="1" ht="14.25">
      <c r="G219" s="13"/>
      <c r="K219" s="14"/>
      <c r="L219" s="14"/>
      <c r="N219" s="13"/>
      <c r="P219" s="13"/>
      <c r="Q219" s="13"/>
      <c r="R219" s="13"/>
    </row>
    <row r="220" spans="7:18" s="12" customFormat="1" ht="14.25">
      <c r="G220" s="13"/>
      <c r="K220" s="14"/>
      <c r="L220" s="14"/>
      <c r="N220" s="13"/>
      <c r="P220" s="13"/>
      <c r="Q220" s="13"/>
      <c r="R220" s="13"/>
    </row>
    <row r="221" spans="7:18" s="12" customFormat="1" ht="14.25">
      <c r="G221" s="13"/>
      <c r="K221" s="14"/>
      <c r="L221" s="14"/>
      <c r="N221" s="13"/>
      <c r="P221" s="13"/>
      <c r="Q221" s="13"/>
      <c r="R221" s="13"/>
    </row>
    <row r="222" spans="7:18" s="12" customFormat="1" ht="14.25">
      <c r="G222" s="13"/>
      <c r="K222" s="14"/>
      <c r="L222" s="14"/>
      <c r="N222" s="13"/>
      <c r="P222" s="13"/>
      <c r="Q222" s="13"/>
      <c r="R222" s="13"/>
    </row>
    <row r="223" spans="7:18" s="12" customFormat="1" ht="14.25">
      <c r="G223" s="13"/>
      <c r="K223" s="14"/>
      <c r="L223" s="14"/>
      <c r="N223" s="13"/>
      <c r="P223" s="13"/>
      <c r="Q223" s="13"/>
      <c r="R223" s="13"/>
    </row>
    <row r="224" spans="7:18" s="12" customFormat="1" ht="14.25">
      <c r="G224" s="13"/>
      <c r="K224" s="14"/>
      <c r="L224" s="14"/>
      <c r="N224" s="13"/>
      <c r="P224" s="13"/>
      <c r="Q224" s="13"/>
      <c r="R224" s="13"/>
    </row>
    <row r="225" spans="7:18" s="12" customFormat="1" ht="14.25">
      <c r="G225" s="13"/>
      <c r="K225" s="14"/>
      <c r="L225" s="14"/>
      <c r="N225" s="13"/>
      <c r="P225" s="13"/>
      <c r="Q225" s="13"/>
      <c r="R225" s="13"/>
    </row>
    <row r="226" spans="7:18" s="12" customFormat="1" ht="14.25">
      <c r="G226" s="13"/>
      <c r="K226" s="14"/>
      <c r="L226" s="14"/>
      <c r="N226" s="13"/>
      <c r="P226" s="13"/>
      <c r="Q226" s="13"/>
      <c r="R226" s="13"/>
    </row>
    <row r="227" spans="7:18" s="12" customFormat="1" ht="14.25">
      <c r="G227" s="13"/>
      <c r="K227" s="14"/>
      <c r="L227" s="14"/>
      <c r="N227" s="13"/>
      <c r="P227" s="13"/>
      <c r="Q227" s="13"/>
      <c r="R227" s="13"/>
    </row>
    <row r="228" spans="7:18" s="12" customFormat="1" ht="14.25">
      <c r="G228" s="13"/>
      <c r="K228" s="14"/>
      <c r="L228" s="14"/>
      <c r="N228" s="13"/>
      <c r="P228" s="13"/>
      <c r="Q228" s="13"/>
      <c r="R228" s="13"/>
    </row>
    <row r="229" spans="7:18" s="12" customFormat="1" ht="14.25">
      <c r="G229" s="13"/>
      <c r="K229" s="14"/>
      <c r="L229" s="14"/>
      <c r="N229" s="13"/>
      <c r="P229" s="13"/>
      <c r="Q229" s="13"/>
      <c r="R229" s="13"/>
    </row>
    <row r="230" spans="7:18" s="12" customFormat="1" ht="14.25">
      <c r="G230" s="13"/>
      <c r="K230" s="14"/>
      <c r="L230" s="14"/>
      <c r="N230" s="13"/>
      <c r="P230" s="13"/>
      <c r="Q230" s="13"/>
      <c r="R230" s="13"/>
    </row>
    <row r="231" spans="7:18" s="12" customFormat="1" ht="14.25">
      <c r="G231" s="13"/>
      <c r="K231" s="14"/>
      <c r="L231" s="14"/>
      <c r="N231" s="13"/>
      <c r="P231" s="13"/>
      <c r="Q231" s="13"/>
      <c r="R231" s="13"/>
    </row>
    <row r="232" spans="7:18" s="12" customFormat="1" ht="14.25">
      <c r="G232" s="13"/>
      <c r="K232" s="14"/>
      <c r="L232" s="14"/>
      <c r="N232" s="13"/>
      <c r="P232" s="13"/>
      <c r="Q232" s="13"/>
      <c r="R232" s="13"/>
    </row>
    <row r="233" spans="7:18" s="12" customFormat="1" ht="14.25">
      <c r="G233" s="13"/>
      <c r="K233" s="14"/>
      <c r="L233" s="14"/>
      <c r="N233" s="13"/>
      <c r="P233" s="13"/>
      <c r="Q233" s="13"/>
      <c r="R233" s="13"/>
    </row>
    <row r="234" spans="7:18" s="12" customFormat="1" ht="14.25">
      <c r="G234" s="13"/>
      <c r="K234" s="14"/>
      <c r="L234" s="14"/>
      <c r="N234" s="13"/>
      <c r="P234" s="13"/>
      <c r="Q234" s="13"/>
      <c r="R234" s="13"/>
    </row>
    <row r="235" spans="7:18" s="12" customFormat="1" ht="14.25">
      <c r="G235" s="13"/>
      <c r="K235" s="14"/>
      <c r="L235" s="14"/>
      <c r="N235" s="13"/>
      <c r="P235" s="13"/>
      <c r="Q235" s="13"/>
      <c r="R235" s="13"/>
    </row>
    <row r="236" spans="7:18" s="12" customFormat="1" ht="14.25">
      <c r="G236" s="13"/>
      <c r="K236" s="14"/>
      <c r="L236" s="14"/>
      <c r="N236" s="13"/>
      <c r="P236" s="13"/>
      <c r="Q236" s="13"/>
      <c r="R236" s="13"/>
    </row>
    <row r="237" spans="7:18" s="12" customFormat="1" ht="14.25">
      <c r="G237" s="13"/>
      <c r="K237" s="14"/>
      <c r="L237" s="14"/>
      <c r="N237" s="13"/>
      <c r="P237" s="13"/>
      <c r="Q237" s="13"/>
      <c r="R237" s="13"/>
    </row>
    <row r="238" spans="7:18" s="12" customFormat="1" ht="14.25">
      <c r="G238" s="13"/>
      <c r="K238" s="14"/>
      <c r="L238" s="14"/>
      <c r="N238" s="13"/>
      <c r="P238" s="13"/>
      <c r="Q238" s="13"/>
      <c r="R238" s="13"/>
    </row>
    <row r="239" spans="7:18" s="12" customFormat="1" ht="14.25">
      <c r="G239" s="13"/>
      <c r="K239" s="14"/>
      <c r="L239" s="14"/>
      <c r="N239" s="13"/>
      <c r="P239" s="13"/>
      <c r="Q239" s="13"/>
      <c r="R239" s="13"/>
    </row>
    <row r="240" spans="7:18" s="12" customFormat="1" ht="14.25">
      <c r="G240" s="13"/>
      <c r="K240" s="14"/>
      <c r="L240" s="14"/>
      <c r="N240" s="13"/>
      <c r="P240" s="13"/>
      <c r="Q240" s="13"/>
      <c r="R240" s="13"/>
    </row>
    <row r="241" spans="7:18" s="12" customFormat="1" ht="14.25">
      <c r="G241" s="13"/>
      <c r="K241" s="14"/>
      <c r="L241" s="14"/>
      <c r="N241" s="13"/>
      <c r="P241" s="13"/>
      <c r="Q241" s="13"/>
      <c r="R241" s="13"/>
    </row>
    <row r="242" spans="7:18" s="12" customFormat="1" ht="14.25">
      <c r="G242" s="13"/>
      <c r="K242" s="14"/>
      <c r="L242" s="14"/>
      <c r="N242" s="13"/>
      <c r="P242" s="13"/>
      <c r="Q242" s="13"/>
      <c r="R242" s="13"/>
    </row>
    <row r="243" spans="7:18" s="12" customFormat="1" ht="14.25">
      <c r="G243" s="13"/>
      <c r="K243" s="14"/>
      <c r="L243" s="14"/>
      <c r="N243" s="13"/>
      <c r="P243" s="13"/>
      <c r="Q243" s="13"/>
      <c r="R243" s="13"/>
    </row>
    <row r="244" spans="7:18" s="12" customFormat="1" ht="14.25">
      <c r="G244" s="13"/>
      <c r="K244" s="14"/>
      <c r="L244" s="14"/>
      <c r="N244" s="13"/>
      <c r="P244" s="13"/>
      <c r="Q244" s="13"/>
      <c r="R244" s="13"/>
    </row>
    <row r="245" spans="7:18" s="12" customFormat="1" ht="14.25">
      <c r="G245" s="13"/>
      <c r="K245" s="14"/>
      <c r="L245" s="14"/>
      <c r="N245" s="13"/>
      <c r="P245" s="13"/>
      <c r="Q245" s="13"/>
      <c r="R245" s="13"/>
    </row>
    <row r="246" spans="7:18" s="12" customFormat="1" ht="14.25">
      <c r="G246" s="13"/>
      <c r="K246" s="14"/>
      <c r="L246" s="14"/>
      <c r="N246" s="13"/>
      <c r="P246" s="13"/>
      <c r="Q246" s="13"/>
      <c r="R246" s="13"/>
    </row>
    <row r="247" spans="7:18" s="12" customFormat="1" ht="14.25">
      <c r="G247" s="13"/>
      <c r="K247" s="14"/>
      <c r="L247" s="14"/>
      <c r="N247" s="13"/>
      <c r="P247" s="13"/>
      <c r="Q247" s="13"/>
      <c r="R247" s="13"/>
    </row>
    <row r="248" spans="7:18" s="12" customFormat="1" ht="14.25">
      <c r="G248" s="13"/>
      <c r="K248" s="14"/>
      <c r="L248" s="14"/>
      <c r="N248" s="13"/>
      <c r="P248" s="13"/>
      <c r="Q248" s="13"/>
      <c r="R248" s="13"/>
    </row>
    <row r="249" spans="7:18" s="12" customFormat="1" ht="14.25">
      <c r="G249" s="13"/>
      <c r="K249" s="14"/>
      <c r="L249" s="14"/>
      <c r="N249" s="13"/>
      <c r="P249" s="13"/>
      <c r="Q249" s="13"/>
      <c r="R249" s="13"/>
    </row>
    <row r="250" spans="7:18" s="12" customFormat="1" ht="14.25">
      <c r="G250" s="13"/>
      <c r="K250" s="14"/>
      <c r="L250" s="14"/>
      <c r="N250" s="13"/>
      <c r="P250" s="13"/>
      <c r="Q250" s="13"/>
      <c r="R250" s="13"/>
    </row>
    <row r="251" spans="7:18" s="12" customFormat="1" ht="14.25">
      <c r="G251" s="13"/>
      <c r="K251" s="14"/>
      <c r="L251" s="14"/>
      <c r="N251" s="13"/>
      <c r="P251" s="13"/>
      <c r="Q251" s="13"/>
      <c r="R251" s="13"/>
    </row>
    <row r="252" spans="7:18" s="12" customFormat="1" ht="14.25">
      <c r="G252" s="13"/>
      <c r="K252" s="14"/>
      <c r="L252" s="14"/>
      <c r="N252" s="13"/>
      <c r="P252" s="13"/>
      <c r="Q252" s="13"/>
      <c r="R252" s="13"/>
    </row>
    <row r="253" spans="7:18" s="12" customFormat="1" ht="14.25">
      <c r="G253" s="13"/>
      <c r="K253" s="14"/>
      <c r="L253" s="14"/>
      <c r="N253" s="13"/>
      <c r="P253" s="13"/>
      <c r="Q253" s="13"/>
      <c r="R253" s="13"/>
    </row>
    <row r="254" spans="7:18" s="12" customFormat="1" ht="14.25">
      <c r="G254" s="13"/>
      <c r="K254" s="14"/>
      <c r="L254" s="14"/>
      <c r="N254" s="13"/>
      <c r="P254" s="13"/>
      <c r="Q254" s="13"/>
      <c r="R254" s="13"/>
    </row>
    <row r="255" spans="7:18" s="12" customFormat="1" ht="14.25">
      <c r="G255" s="13"/>
      <c r="K255" s="14"/>
      <c r="L255" s="14"/>
      <c r="N255" s="13"/>
      <c r="P255" s="13"/>
      <c r="Q255" s="13"/>
      <c r="R255" s="13"/>
    </row>
    <row r="256" spans="7:18" s="12" customFormat="1" ht="14.25">
      <c r="G256" s="13"/>
      <c r="K256" s="14"/>
      <c r="L256" s="14"/>
      <c r="N256" s="13"/>
      <c r="P256" s="13"/>
      <c r="Q256" s="13"/>
      <c r="R256" s="13"/>
    </row>
    <row r="257" spans="7:18" s="12" customFormat="1" ht="14.25">
      <c r="G257" s="13"/>
      <c r="K257" s="14"/>
      <c r="L257" s="14"/>
      <c r="N257" s="13"/>
      <c r="P257" s="13"/>
      <c r="Q257" s="13"/>
      <c r="R257" s="13"/>
    </row>
    <row r="258" spans="7:18" s="12" customFormat="1" ht="14.25">
      <c r="G258" s="13"/>
      <c r="K258" s="14"/>
      <c r="L258" s="14"/>
      <c r="N258" s="13"/>
      <c r="P258" s="13"/>
      <c r="Q258" s="13"/>
      <c r="R258" s="13"/>
    </row>
    <row r="259" spans="7:18" s="12" customFormat="1" ht="14.25">
      <c r="G259" s="13"/>
      <c r="K259" s="14"/>
      <c r="L259" s="14"/>
      <c r="N259" s="13"/>
      <c r="P259" s="13"/>
      <c r="Q259" s="13"/>
      <c r="R259" s="13"/>
    </row>
    <row r="260" spans="7:18" s="12" customFormat="1" ht="14.25">
      <c r="G260" s="13"/>
      <c r="K260" s="14"/>
      <c r="L260" s="14"/>
      <c r="N260" s="13"/>
      <c r="P260" s="13"/>
      <c r="Q260" s="13"/>
      <c r="R260" s="13"/>
    </row>
    <row r="261" spans="7:18" s="12" customFormat="1" ht="14.25">
      <c r="G261" s="13"/>
      <c r="K261" s="14"/>
      <c r="L261" s="14"/>
      <c r="N261" s="13"/>
      <c r="P261" s="13"/>
      <c r="Q261" s="13"/>
      <c r="R261" s="13"/>
    </row>
    <row r="262" spans="7:18" s="12" customFormat="1" ht="14.25">
      <c r="G262" s="13"/>
      <c r="K262" s="14"/>
      <c r="L262" s="14"/>
      <c r="N262" s="13"/>
      <c r="P262" s="13"/>
      <c r="Q262" s="13"/>
      <c r="R262" s="13"/>
    </row>
    <row r="263" spans="7:18" s="12" customFormat="1" ht="14.25">
      <c r="G263" s="13"/>
      <c r="K263" s="14"/>
      <c r="L263" s="14"/>
      <c r="N263" s="13"/>
      <c r="P263" s="13"/>
      <c r="Q263" s="13"/>
      <c r="R263" s="13"/>
    </row>
    <row r="264" spans="7:18" s="12" customFormat="1" ht="14.25">
      <c r="G264" s="13"/>
      <c r="K264" s="14"/>
      <c r="L264" s="14"/>
      <c r="N264" s="13"/>
      <c r="P264" s="13"/>
      <c r="Q264" s="13"/>
      <c r="R264" s="13"/>
    </row>
    <row r="265" spans="7:18" s="12" customFormat="1" ht="14.25">
      <c r="G265" s="13"/>
      <c r="K265" s="14"/>
      <c r="L265" s="14"/>
      <c r="N265" s="13"/>
      <c r="P265" s="13"/>
      <c r="Q265" s="13"/>
      <c r="R265" s="13"/>
    </row>
    <row r="266" spans="7:18" s="12" customFormat="1" ht="14.25">
      <c r="G266" s="13"/>
      <c r="K266" s="14"/>
      <c r="L266" s="14"/>
      <c r="N266" s="13"/>
      <c r="P266" s="13"/>
      <c r="Q266" s="13"/>
      <c r="R266" s="13"/>
    </row>
    <row r="267" spans="7:18" s="12" customFormat="1" ht="14.25">
      <c r="G267" s="13"/>
      <c r="K267" s="14"/>
      <c r="L267" s="14"/>
      <c r="N267" s="13"/>
      <c r="P267" s="13"/>
      <c r="Q267" s="13"/>
      <c r="R267" s="13"/>
    </row>
    <row r="268" spans="7:18" s="12" customFormat="1" ht="14.25">
      <c r="G268" s="13"/>
      <c r="K268" s="14"/>
      <c r="L268" s="14"/>
      <c r="N268" s="13"/>
      <c r="P268" s="13"/>
      <c r="Q268" s="13"/>
      <c r="R268" s="13"/>
    </row>
    <row r="269" spans="7:18" s="12" customFormat="1" ht="14.25">
      <c r="G269" s="13"/>
      <c r="K269" s="14"/>
      <c r="L269" s="14"/>
      <c r="N269" s="13"/>
      <c r="P269" s="13"/>
      <c r="Q269" s="13"/>
      <c r="R269" s="13"/>
    </row>
    <row r="270" spans="7:18" s="12" customFormat="1" ht="14.25">
      <c r="G270" s="13"/>
      <c r="K270" s="14"/>
      <c r="L270" s="14"/>
      <c r="N270" s="13"/>
      <c r="P270" s="13"/>
      <c r="Q270" s="13"/>
      <c r="R270" s="13"/>
    </row>
    <row r="271" spans="7:18" s="12" customFormat="1" ht="14.25">
      <c r="G271" s="13"/>
      <c r="K271" s="14"/>
      <c r="L271" s="14"/>
      <c r="N271" s="13"/>
      <c r="P271" s="13"/>
      <c r="Q271" s="13"/>
      <c r="R271" s="13"/>
    </row>
    <row r="272" spans="7:18" s="12" customFormat="1" ht="14.25">
      <c r="G272" s="13"/>
      <c r="K272" s="14"/>
      <c r="L272" s="14"/>
      <c r="N272" s="13"/>
      <c r="P272" s="13"/>
      <c r="Q272" s="13"/>
      <c r="R272" s="13"/>
    </row>
    <row r="273" spans="7:18" s="12" customFormat="1" ht="14.25">
      <c r="G273" s="13"/>
      <c r="K273" s="14"/>
      <c r="L273" s="14"/>
      <c r="N273" s="13"/>
      <c r="P273" s="13"/>
      <c r="Q273" s="13"/>
      <c r="R273" s="13"/>
    </row>
    <row r="274" spans="7:18" s="12" customFormat="1" ht="14.25">
      <c r="G274" s="13"/>
      <c r="K274" s="14"/>
      <c r="L274" s="14"/>
      <c r="N274" s="13"/>
      <c r="P274" s="13"/>
      <c r="Q274" s="13"/>
      <c r="R274" s="13"/>
    </row>
    <row r="275" spans="7:18" s="12" customFormat="1" ht="14.25">
      <c r="G275" s="13"/>
      <c r="K275" s="14"/>
      <c r="L275" s="14"/>
      <c r="N275" s="13"/>
      <c r="P275" s="13"/>
      <c r="Q275" s="13"/>
      <c r="R275" s="13"/>
    </row>
    <row r="276" spans="7:18" s="12" customFormat="1" ht="14.25">
      <c r="G276" s="13"/>
      <c r="K276" s="14"/>
      <c r="L276" s="14"/>
      <c r="N276" s="13"/>
      <c r="P276" s="13"/>
      <c r="Q276" s="13"/>
      <c r="R276" s="13"/>
    </row>
    <row r="277" spans="7:18" s="12" customFormat="1" ht="14.25">
      <c r="G277" s="13"/>
      <c r="K277" s="14"/>
      <c r="L277" s="14"/>
      <c r="N277" s="13"/>
      <c r="P277" s="13"/>
      <c r="Q277" s="13"/>
      <c r="R277" s="13"/>
    </row>
    <row r="278" spans="7:18" s="12" customFormat="1" ht="14.25">
      <c r="G278" s="13"/>
      <c r="K278" s="14"/>
      <c r="L278" s="14"/>
      <c r="N278" s="13"/>
      <c r="P278" s="13"/>
      <c r="Q278" s="13"/>
      <c r="R278" s="13"/>
    </row>
    <row r="279" spans="7:18" s="12" customFormat="1" ht="14.25">
      <c r="G279" s="13"/>
      <c r="K279" s="14"/>
      <c r="L279" s="14"/>
      <c r="N279" s="13"/>
      <c r="P279" s="13"/>
      <c r="Q279" s="13"/>
      <c r="R279" s="13"/>
    </row>
    <row r="280" spans="7:18" s="12" customFormat="1" ht="14.25">
      <c r="G280" s="13"/>
      <c r="K280" s="14"/>
      <c r="L280" s="14"/>
      <c r="N280" s="13"/>
      <c r="P280" s="13"/>
      <c r="Q280" s="13"/>
      <c r="R280" s="13"/>
    </row>
    <row r="281" spans="7:18" s="12" customFormat="1" ht="14.25">
      <c r="G281" s="13"/>
      <c r="K281" s="14"/>
      <c r="L281" s="14"/>
      <c r="N281" s="13"/>
      <c r="P281" s="13"/>
      <c r="Q281" s="13"/>
      <c r="R281" s="13"/>
    </row>
    <row r="282" spans="7:18" s="12" customFormat="1" ht="14.25">
      <c r="G282" s="13"/>
      <c r="K282" s="14"/>
      <c r="L282" s="14"/>
      <c r="N282" s="13"/>
      <c r="P282" s="13"/>
      <c r="Q282" s="13"/>
      <c r="R282" s="13"/>
    </row>
    <row r="283" spans="7:18" s="12" customFormat="1" ht="14.25">
      <c r="G283" s="13"/>
      <c r="K283" s="14"/>
      <c r="L283" s="14"/>
      <c r="N283" s="13"/>
      <c r="P283" s="13"/>
      <c r="Q283" s="13"/>
      <c r="R283" s="13"/>
    </row>
    <row r="284" spans="7:18" s="12" customFormat="1" ht="14.25">
      <c r="G284" s="13"/>
      <c r="K284" s="14"/>
      <c r="L284" s="14"/>
      <c r="N284" s="13"/>
      <c r="P284" s="13"/>
      <c r="Q284" s="13"/>
      <c r="R284" s="13"/>
    </row>
    <row r="285" spans="7:18" s="12" customFormat="1" ht="14.25">
      <c r="G285" s="13"/>
      <c r="K285" s="14"/>
      <c r="L285" s="14"/>
      <c r="N285" s="13"/>
      <c r="P285" s="13"/>
      <c r="Q285" s="13"/>
      <c r="R285" s="13"/>
    </row>
    <row r="286" spans="7:18" s="12" customFormat="1" ht="14.25">
      <c r="G286" s="13"/>
      <c r="K286" s="14"/>
      <c r="L286" s="14"/>
      <c r="N286" s="13"/>
      <c r="P286" s="13"/>
      <c r="Q286" s="13"/>
      <c r="R286" s="13"/>
    </row>
    <row r="287" spans="7:18" s="12" customFormat="1" ht="14.25">
      <c r="G287" s="13"/>
      <c r="K287" s="14"/>
      <c r="L287" s="14"/>
      <c r="N287" s="13"/>
      <c r="P287" s="13"/>
      <c r="Q287" s="13"/>
      <c r="R287" s="13"/>
    </row>
    <row r="288" spans="7:18" s="12" customFormat="1" ht="14.25">
      <c r="G288" s="13"/>
      <c r="K288" s="14"/>
      <c r="L288" s="14"/>
      <c r="N288" s="13"/>
      <c r="P288" s="13"/>
      <c r="Q288" s="13"/>
      <c r="R288" s="13"/>
    </row>
    <row r="289" spans="7:18" s="12" customFormat="1" ht="14.25">
      <c r="G289" s="13"/>
      <c r="K289" s="14"/>
      <c r="L289" s="14"/>
      <c r="N289" s="13"/>
      <c r="P289" s="13"/>
      <c r="Q289" s="13"/>
      <c r="R289" s="13"/>
    </row>
    <row r="290" spans="7:18" s="12" customFormat="1" ht="14.25">
      <c r="G290" s="13"/>
      <c r="K290" s="14"/>
      <c r="L290" s="14"/>
      <c r="N290" s="13"/>
      <c r="P290" s="13"/>
      <c r="Q290" s="13"/>
      <c r="R290" s="13"/>
    </row>
    <row r="291" spans="7:18" s="12" customFormat="1" ht="14.25">
      <c r="G291" s="13"/>
      <c r="K291" s="14"/>
      <c r="L291" s="14"/>
      <c r="N291" s="13"/>
      <c r="P291" s="13"/>
      <c r="Q291" s="13"/>
      <c r="R291" s="13"/>
    </row>
    <row r="292" spans="7:18" s="12" customFormat="1" ht="14.25">
      <c r="G292" s="13"/>
      <c r="K292" s="14"/>
      <c r="L292" s="14"/>
      <c r="N292" s="13"/>
      <c r="P292" s="13"/>
      <c r="Q292" s="13"/>
      <c r="R292" s="13"/>
    </row>
    <row r="293" spans="7:18" s="12" customFormat="1" ht="14.25">
      <c r="G293" s="13"/>
      <c r="K293" s="14"/>
      <c r="L293" s="14"/>
      <c r="N293" s="13"/>
      <c r="P293" s="13"/>
      <c r="Q293" s="13"/>
      <c r="R293" s="13"/>
    </row>
    <row r="294" spans="7:18" s="12" customFormat="1" ht="14.25">
      <c r="G294" s="13"/>
      <c r="K294" s="14"/>
      <c r="L294" s="14"/>
      <c r="N294" s="13"/>
      <c r="P294" s="13"/>
      <c r="Q294" s="13"/>
      <c r="R294" s="13"/>
    </row>
    <row r="295" spans="7:18" s="12" customFormat="1" ht="14.25">
      <c r="G295" s="13"/>
      <c r="K295" s="14"/>
      <c r="L295" s="14"/>
      <c r="N295" s="13"/>
      <c r="P295" s="13"/>
      <c r="Q295" s="13"/>
      <c r="R295" s="13"/>
    </row>
    <row r="296" spans="7:18" s="12" customFormat="1" ht="14.25">
      <c r="G296" s="13"/>
      <c r="K296" s="14"/>
      <c r="L296" s="14"/>
      <c r="N296" s="13"/>
      <c r="P296" s="13"/>
      <c r="Q296" s="13"/>
      <c r="R296" s="13"/>
    </row>
    <row r="297" spans="7:18" s="12" customFormat="1" ht="14.25">
      <c r="G297" s="13"/>
      <c r="K297" s="14"/>
      <c r="L297" s="14"/>
      <c r="N297" s="13"/>
      <c r="P297" s="13"/>
      <c r="Q297" s="13"/>
      <c r="R297" s="13"/>
    </row>
    <row r="298" spans="7:18" s="12" customFormat="1" ht="14.25">
      <c r="G298" s="13"/>
      <c r="K298" s="14"/>
      <c r="L298" s="14"/>
      <c r="N298" s="13"/>
      <c r="P298" s="13"/>
      <c r="Q298" s="13"/>
      <c r="R298" s="13"/>
    </row>
    <row r="299" spans="7:18" s="12" customFormat="1" ht="14.25">
      <c r="G299" s="13"/>
      <c r="K299" s="14"/>
      <c r="L299" s="14"/>
      <c r="N299" s="13"/>
      <c r="P299" s="13"/>
      <c r="Q299" s="13"/>
      <c r="R299" s="13"/>
    </row>
    <row r="300" spans="7:18" s="12" customFormat="1" ht="14.25">
      <c r="G300" s="13"/>
      <c r="K300" s="14"/>
      <c r="L300" s="14"/>
      <c r="N300" s="13"/>
      <c r="P300" s="13"/>
      <c r="Q300" s="13"/>
      <c r="R300" s="13"/>
    </row>
    <row r="301" spans="7:18" s="12" customFormat="1" ht="14.25">
      <c r="G301" s="13"/>
      <c r="K301" s="14"/>
      <c r="L301" s="14"/>
      <c r="N301" s="13"/>
      <c r="P301" s="13"/>
      <c r="Q301" s="13"/>
      <c r="R301" s="13"/>
    </row>
    <row r="302" spans="7:18" s="12" customFormat="1" ht="14.25">
      <c r="G302" s="13"/>
      <c r="K302" s="14"/>
      <c r="L302" s="14"/>
      <c r="N302" s="13"/>
      <c r="P302" s="13"/>
      <c r="Q302" s="13"/>
      <c r="R302" s="13"/>
    </row>
    <row r="303" spans="7:18" s="12" customFormat="1" ht="14.25">
      <c r="G303" s="13"/>
      <c r="K303" s="14"/>
      <c r="L303" s="14"/>
      <c r="N303" s="13"/>
      <c r="P303" s="13"/>
      <c r="Q303" s="13"/>
      <c r="R303" s="13"/>
    </row>
    <row r="304" spans="7:18" s="12" customFormat="1" ht="14.25">
      <c r="G304" s="13"/>
      <c r="K304" s="14"/>
      <c r="L304" s="14"/>
      <c r="N304" s="13"/>
      <c r="P304" s="13"/>
      <c r="Q304" s="13"/>
      <c r="R304" s="13"/>
    </row>
    <row r="305" spans="7:18" s="12" customFormat="1" ht="14.25">
      <c r="G305" s="13"/>
      <c r="K305" s="14"/>
      <c r="L305" s="14"/>
      <c r="N305" s="13"/>
      <c r="P305" s="13"/>
      <c r="Q305" s="13"/>
      <c r="R305" s="13"/>
    </row>
    <row r="306" spans="7:18" s="12" customFormat="1" ht="14.25">
      <c r="G306" s="13"/>
      <c r="K306" s="14"/>
      <c r="L306" s="14"/>
      <c r="N306" s="13"/>
      <c r="P306" s="13"/>
      <c r="Q306" s="13"/>
      <c r="R306" s="13"/>
    </row>
    <row r="307" spans="7:18" s="12" customFormat="1" ht="14.25">
      <c r="G307" s="13"/>
      <c r="K307" s="14"/>
      <c r="L307" s="14"/>
      <c r="N307" s="13"/>
      <c r="P307" s="13"/>
      <c r="Q307" s="13"/>
      <c r="R307" s="13"/>
    </row>
    <row r="308" spans="7:18" s="12" customFormat="1" ht="14.25">
      <c r="G308" s="13"/>
      <c r="K308" s="14"/>
      <c r="L308" s="14"/>
      <c r="N308" s="13"/>
      <c r="P308" s="13"/>
      <c r="Q308" s="13"/>
      <c r="R308" s="13"/>
    </row>
    <row r="309" spans="7:18" s="12" customFormat="1" ht="14.25">
      <c r="G309" s="13"/>
      <c r="K309" s="14"/>
      <c r="L309" s="14"/>
      <c r="N309" s="13"/>
      <c r="P309" s="13"/>
      <c r="Q309" s="13"/>
      <c r="R309" s="13"/>
    </row>
    <row r="310" spans="7:18" s="12" customFormat="1" ht="14.25">
      <c r="G310" s="13"/>
      <c r="K310" s="14"/>
      <c r="L310" s="14"/>
      <c r="N310" s="13"/>
      <c r="P310" s="13"/>
      <c r="Q310" s="13"/>
      <c r="R310" s="13"/>
    </row>
    <row r="311" spans="7:18" s="12" customFormat="1" ht="14.25">
      <c r="G311" s="13"/>
      <c r="K311" s="14"/>
      <c r="L311" s="14"/>
      <c r="N311" s="13"/>
      <c r="P311" s="13"/>
      <c r="Q311" s="13"/>
      <c r="R311" s="13"/>
    </row>
    <row r="312" spans="7:18" s="12" customFormat="1" ht="14.25">
      <c r="G312" s="13"/>
      <c r="K312" s="14"/>
      <c r="L312" s="14"/>
      <c r="N312" s="13"/>
      <c r="P312" s="13"/>
      <c r="Q312" s="13"/>
      <c r="R312" s="13"/>
    </row>
    <row r="313" spans="7:18" s="12" customFormat="1" ht="14.25">
      <c r="G313" s="13"/>
      <c r="K313" s="14"/>
      <c r="L313" s="14"/>
      <c r="N313" s="13"/>
      <c r="P313" s="13"/>
      <c r="Q313" s="13"/>
      <c r="R313" s="13"/>
    </row>
    <row r="314" spans="7:18" s="12" customFormat="1" ht="14.25">
      <c r="G314" s="13"/>
      <c r="K314" s="14"/>
      <c r="L314" s="14"/>
      <c r="N314" s="13"/>
      <c r="P314" s="13"/>
      <c r="Q314" s="13"/>
      <c r="R314" s="13"/>
    </row>
    <row r="315" spans="7:18" s="12" customFormat="1" ht="14.25">
      <c r="G315" s="13"/>
      <c r="K315" s="14"/>
      <c r="L315" s="14"/>
      <c r="N315" s="13"/>
      <c r="P315" s="13"/>
      <c r="Q315" s="13"/>
      <c r="R315" s="13"/>
    </row>
    <row r="316" spans="7:18" s="12" customFormat="1" ht="14.25">
      <c r="G316" s="13"/>
      <c r="K316" s="14"/>
      <c r="L316" s="14"/>
      <c r="N316" s="13"/>
      <c r="P316" s="13"/>
      <c r="Q316" s="13"/>
      <c r="R316" s="13"/>
    </row>
    <row r="317" spans="7:18" s="12" customFormat="1" ht="14.25">
      <c r="G317" s="13"/>
      <c r="K317" s="14"/>
      <c r="L317" s="14"/>
      <c r="N317" s="13"/>
      <c r="P317" s="13"/>
      <c r="Q317" s="13"/>
      <c r="R317" s="13"/>
    </row>
    <row r="318" spans="7:18" s="12" customFormat="1" ht="14.25">
      <c r="G318" s="13"/>
      <c r="K318" s="14"/>
      <c r="L318" s="14"/>
      <c r="N318" s="13"/>
      <c r="P318" s="13"/>
      <c r="Q318" s="13"/>
      <c r="R318" s="13"/>
    </row>
    <row r="319" spans="7:18" s="12" customFormat="1" ht="14.25">
      <c r="G319" s="13"/>
      <c r="K319" s="14"/>
      <c r="L319" s="14"/>
      <c r="N319" s="13"/>
      <c r="P319" s="13"/>
      <c r="Q319" s="13"/>
      <c r="R319" s="13"/>
    </row>
    <row r="320" spans="7:18" s="12" customFormat="1" ht="14.25">
      <c r="G320" s="13"/>
      <c r="K320" s="14"/>
      <c r="L320" s="14"/>
      <c r="N320" s="13"/>
      <c r="P320" s="13"/>
      <c r="Q320" s="13"/>
      <c r="R320" s="13"/>
    </row>
    <row r="321" spans="7:18" s="12" customFormat="1" ht="14.25">
      <c r="G321" s="13"/>
      <c r="K321" s="14"/>
      <c r="L321" s="14"/>
      <c r="N321" s="13"/>
      <c r="P321" s="13"/>
      <c r="Q321" s="13"/>
      <c r="R321" s="13"/>
    </row>
    <row r="322" spans="7:18" s="12" customFormat="1" ht="14.25">
      <c r="G322" s="13"/>
      <c r="K322" s="14"/>
      <c r="L322" s="14"/>
      <c r="N322" s="13"/>
      <c r="P322" s="13"/>
      <c r="Q322" s="13"/>
      <c r="R322" s="13"/>
    </row>
    <row r="323" spans="7:18" s="12" customFormat="1" ht="14.25">
      <c r="G323" s="13"/>
      <c r="K323" s="14"/>
      <c r="L323" s="14"/>
      <c r="N323" s="13"/>
      <c r="P323" s="13"/>
      <c r="Q323" s="13"/>
      <c r="R323" s="13"/>
    </row>
    <row r="324" spans="7:18" s="12" customFormat="1" ht="14.25">
      <c r="G324" s="13"/>
      <c r="K324" s="14"/>
      <c r="L324" s="14"/>
      <c r="N324" s="13"/>
      <c r="P324" s="13"/>
      <c r="Q324" s="13"/>
      <c r="R324" s="13"/>
    </row>
    <row r="325" spans="7:18" s="12" customFormat="1" ht="14.25">
      <c r="G325" s="13"/>
      <c r="K325" s="14"/>
      <c r="L325" s="14"/>
      <c r="N325" s="13"/>
      <c r="P325" s="13"/>
      <c r="Q325" s="13"/>
      <c r="R325" s="13"/>
    </row>
    <row r="326" spans="7:18" s="12" customFormat="1" ht="14.25">
      <c r="G326" s="13"/>
      <c r="K326" s="14"/>
      <c r="L326" s="14"/>
      <c r="N326" s="13"/>
      <c r="P326" s="13"/>
      <c r="Q326" s="13"/>
      <c r="R326" s="13"/>
    </row>
    <row r="327" spans="7:18" s="12" customFormat="1" ht="14.25">
      <c r="G327" s="13"/>
      <c r="K327" s="14"/>
      <c r="L327" s="14"/>
      <c r="N327" s="13"/>
      <c r="P327" s="13"/>
      <c r="Q327" s="13"/>
      <c r="R327" s="13"/>
    </row>
    <row r="328" spans="7:18" s="12" customFormat="1" ht="14.25">
      <c r="G328" s="13"/>
      <c r="K328" s="14"/>
      <c r="L328" s="14"/>
      <c r="N328" s="13"/>
      <c r="P328" s="13"/>
      <c r="Q328" s="13"/>
      <c r="R328" s="13"/>
    </row>
    <row r="329" spans="7:18" s="12" customFormat="1" ht="14.25">
      <c r="G329" s="13"/>
      <c r="K329" s="14"/>
      <c r="L329" s="14"/>
      <c r="N329" s="13"/>
      <c r="P329" s="13"/>
      <c r="Q329" s="13"/>
      <c r="R329" s="13"/>
    </row>
    <row r="330" spans="7:18" s="12" customFormat="1" ht="14.25">
      <c r="G330" s="13"/>
      <c r="K330" s="14"/>
      <c r="L330" s="14"/>
      <c r="N330" s="13"/>
      <c r="P330" s="13"/>
      <c r="Q330" s="13"/>
      <c r="R330" s="13"/>
    </row>
    <row r="331" spans="7:18" s="12" customFormat="1" ht="14.25">
      <c r="G331" s="13"/>
      <c r="K331" s="14"/>
      <c r="L331" s="14"/>
      <c r="N331" s="13"/>
      <c r="P331" s="13"/>
      <c r="Q331" s="13"/>
      <c r="R331" s="13"/>
    </row>
    <row r="332" spans="7:18" s="12" customFormat="1" ht="14.25">
      <c r="G332" s="13"/>
      <c r="K332" s="14"/>
      <c r="L332" s="14"/>
      <c r="N332" s="13"/>
      <c r="P332" s="13"/>
      <c r="Q332" s="13"/>
      <c r="R332" s="13"/>
    </row>
    <row r="333" spans="7:18" s="12" customFormat="1" ht="14.25">
      <c r="G333" s="13"/>
      <c r="K333" s="14"/>
      <c r="L333" s="14"/>
      <c r="N333" s="13"/>
      <c r="P333" s="13"/>
      <c r="Q333" s="13"/>
      <c r="R333" s="13"/>
    </row>
    <row r="334" spans="7:18" s="12" customFormat="1" ht="14.25">
      <c r="G334" s="13"/>
      <c r="K334" s="14"/>
      <c r="L334" s="14"/>
      <c r="N334" s="13"/>
      <c r="P334" s="13"/>
      <c r="Q334" s="13"/>
      <c r="R334" s="13"/>
    </row>
    <row r="335" spans="7:18" s="12" customFormat="1" ht="14.25">
      <c r="G335" s="13"/>
      <c r="K335" s="14"/>
      <c r="L335" s="14"/>
      <c r="N335" s="13"/>
      <c r="P335" s="13"/>
      <c r="Q335" s="13"/>
      <c r="R335" s="13"/>
    </row>
    <row r="336" spans="7:18" s="12" customFormat="1" ht="14.25">
      <c r="G336" s="13"/>
      <c r="K336" s="14"/>
      <c r="L336" s="14"/>
      <c r="N336" s="13"/>
      <c r="P336" s="13"/>
      <c r="Q336" s="13"/>
      <c r="R336" s="13"/>
    </row>
    <row r="337" spans="7:18" s="12" customFormat="1" ht="14.25">
      <c r="G337" s="13"/>
      <c r="K337" s="14"/>
      <c r="L337" s="14"/>
      <c r="N337" s="13"/>
      <c r="P337" s="13"/>
      <c r="Q337" s="13"/>
      <c r="R337" s="13"/>
    </row>
    <row r="338" spans="7:18" s="12" customFormat="1" ht="14.25">
      <c r="G338" s="13"/>
      <c r="K338" s="14"/>
      <c r="L338" s="14"/>
      <c r="N338" s="13"/>
      <c r="P338" s="13"/>
      <c r="Q338" s="13"/>
      <c r="R338" s="13"/>
    </row>
    <row r="339" spans="7:18" s="12" customFormat="1" ht="14.25">
      <c r="G339" s="13"/>
      <c r="K339" s="14"/>
      <c r="L339" s="14"/>
      <c r="N339" s="13"/>
      <c r="P339" s="13"/>
      <c r="Q339" s="13"/>
      <c r="R339" s="13"/>
    </row>
    <row r="340" spans="7:18" s="12" customFormat="1" ht="14.25">
      <c r="G340" s="13"/>
      <c r="K340" s="14"/>
      <c r="L340" s="14"/>
      <c r="N340" s="13"/>
      <c r="P340" s="13"/>
      <c r="Q340" s="13"/>
      <c r="R340" s="13"/>
    </row>
    <row r="341" spans="7:18" s="12" customFormat="1" ht="14.25">
      <c r="G341" s="13"/>
      <c r="K341" s="14"/>
      <c r="L341" s="14"/>
      <c r="N341" s="13"/>
      <c r="P341" s="13"/>
      <c r="Q341" s="13"/>
      <c r="R341" s="13"/>
    </row>
    <row r="342" spans="7:18" s="12" customFormat="1" ht="14.25">
      <c r="G342" s="13"/>
      <c r="K342" s="14"/>
      <c r="L342" s="14"/>
      <c r="N342" s="13"/>
      <c r="P342" s="13"/>
      <c r="Q342" s="13"/>
      <c r="R342" s="13"/>
    </row>
    <row r="343" spans="7:18" s="12" customFormat="1" ht="14.25">
      <c r="G343" s="13"/>
      <c r="K343" s="14"/>
      <c r="L343" s="14"/>
      <c r="N343" s="13"/>
      <c r="P343" s="13"/>
      <c r="Q343" s="13"/>
      <c r="R343" s="13"/>
    </row>
    <row r="344" spans="7:18" s="12" customFormat="1" ht="14.25">
      <c r="G344" s="13"/>
      <c r="K344" s="14"/>
      <c r="L344" s="14"/>
      <c r="N344" s="13"/>
      <c r="P344" s="13"/>
      <c r="Q344" s="13"/>
      <c r="R344" s="13"/>
    </row>
    <row r="345" spans="7:18" s="12" customFormat="1" ht="14.25">
      <c r="G345" s="13"/>
      <c r="K345" s="14"/>
      <c r="L345" s="14"/>
      <c r="N345" s="13"/>
      <c r="P345" s="13"/>
      <c r="Q345" s="13"/>
      <c r="R345" s="13"/>
    </row>
    <row r="346" spans="7:18" s="12" customFormat="1" ht="14.25">
      <c r="G346" s="13"/>
      <c r="K346" s="14"/>
      <c r="L346" s="14"/>
      <c r="N346" s="13"/>
      <c r="P346" s="13"/>
      <c r="Q346" s="13"/>
      <c r="R346" s="13"/>
    </row>
    <row r="347" spans="7:18" s="12" customFormat="1" ht="14.25">
      <c r="G347" s="13"/>
      <c r="K347" s="14"/>
      <c r="L347" s="14"/>
      <c r="N347" s="13"/>
      <c r="P347" s="13"/>
      <c r="Q347" s="13"/>
      <c r="R347" s="13"/>
    </row>
    <row r="348" spans="7:18" s="12" customFormat="1" ht="14.25">
      <c r="G348" s="13"/>
      <c r="K348" s="14"/>
      <c r="L348" s="14"/>
      <c r="N348" s="13"/>
      <c r="P348" s="13"/>
      <c r="Q348" s="13"/>
      <c r="R348" s="13"/>
    </row>
    <row r="349" spans="7:18" s="12" customFormat="1" ht="14.25">
      <c r="G349" s="13"/>
      <c r="K349" s="14"/>
      <c r="L349" s="14"/>
      <c r="N349" s="13"/>
      <c r="P349" s="13"/>
      <c r="Q349" s="13"/>
      <c r="R349" s="13"/>
    </row>
    <row r="350" spans="7:18" s="12" customFormat="1" ht="14.25">
      <c r="G350" s="13"/>
      <c r="K350" s="14"/>
      <c r="L350" s="14"/>
      <c r="N350" s="13"/>
      <c r="P350" s="13"/>
      <c r="Q350" s="13"/>
      <c r="R350" s="13"/>
    </row>
    <row r="351" spans="7:18" s="12" customFormat="1" ht="14.25">
      <c r="G351" s="13"/>
      <c r="K351" s="14"/>
      <c r="L351" s="14"/>
      <c r="N351" s="13"/>
      <c r="P351" s="13"/>
      <c r="Q351" s="13"/>
      <c r="R351" s="13"/>
    </row>
    <row r="352" spans="7:18" s="12" customFormat="1" ht="14.25">
      <c r="G352" s="13"/>
      <c r="K352" s="14"/>
      <c r="L352" s="14"/>
      <c r="N352" s="13"/>
      <c r="P352" s="13"/>
      <c r="Q352" s="13"/>
      <c r="R352" s="13"/>
    </row>
    <row r="353" spans="7:18" s="12" customFormat="1" ht="14.25">
      <c r="G353" s="13"/>
      <c r="K353" s="14"/>
      <c r="L353" s="14"/>
      <c r="N353" s="13"/>
      <c r="P353" s="13"/>
      <c r="Q353" s="13"/>
      <c r="R353" s="13"/>
    </row>
    <row r="354" spans="7:18" s="12" customFormat="1" ht="14.25">
      <c r="G354" s="13"/>
      <c r="K354" s="14"/>
      <c r="L354" s="14"/>
      <c r="N354" s="13"/>
      <c r="P354" s="13"/>
      <c r="Q354" s="13"/>
      <c r="R354" s="13"/>
    </row>
    <row r="355" spans="7:18" s="12" customFormat="1" ht="14.25">
      <c r="G355" s="13"/>
      <c r="K355" s="14"/>
      <c r="L355" s="14"/>
      <c r="N355" s="13"/>
      <c r="P355" s="13"/>
      <c r="Q355" s="13"/>
      <c r="R355" s="13"/>
    </row>
    <row r="356" spans="7:18" s="12" customFormat="1" ht="14.25">
      <c r="G356" s="13"/>
      <c r="K356" s="14"/>
      <c r="L356" s="14"/>
      <c r="N356" s="13"/>
      <c r="P356" s="13"/>
      <c r="Q356" s="13"/>
      <c r="R356" s="13"/>
    </row>
    <row r="357" spans="7:18" s="12" customFormat="1" ht="14.25">
      <c r="G357" s="13"/>
      <c r="K357" s="14"/>
      <c r="L357" s="14"/>
      <c r="N357" s="13"/>
      <c r="P357" s="13"/>
      <c r="Q357" s="13"/>
      <c r="R357" s="13"/>
    </row>
    <row r="358" spans="7:18" s="12" customFormat="1" ht="14.25">
      <c r="G358" s="13"/>
      <c r="K358" s="14"/>
      <c r="L358" s="14"/>
      <c r="N358" s="13"/>
      <c r="P358" s="13"/>
      <c r="Q358" s="13"/>
      <c r="R358" s="13"/>
    </row>
    <row r="359" spans="7:18" s="12" customFormat="1" ht="14.25">
      <c r="G359" s="13"/>
      <c r="K359" s="14"/>
      <c r="L359" s="14"/>
      <c r="N359" s="13"/>
      <c r="P359" s="13"/>
      <c r="Q359" s="13"/>
      <c r="R359" s="13"/>
    </row>
    <row r="360" spans="7:18" s="12" customFormat="1" ht="14.25">
      <c r="G360" s="13"/>
      <c r="K360" s="14"/>
      <c r="L360" s="14"/>
      <c r="N360" s="13"/>
      <c r="P360" s="13"/>
      <c r="Q360" s="13"/>
      <c r="R360" s="13"/>
    </row>
    <row r="361" spans="7:18" s="12" customFormat="1" ht="14.25">
      <c r="G361" s="13"/>
      <c r="K361" s="14"/>
      <c r="L361" s="14"/>
      <c r="N361" s="13"/>
      <c r="P361" s="13"/>
      <c r="Q361" s="13"/>
      <c r="R361" s="13"/>
    </row>
    <row r="362" spans="7:18" s="12" customFormat="1" ht="14.25">
      <c r="G362" s="13"/>
      <c r="K362" s="14"/>
      <c r="L362" s="14"/>
      <c r="N362" s="13"/>
      <c r="P362" s="13"/>
      <c r="Q362" s="13"/>
      <c r="R362" s="13"/>
    </row>
    <row r="363" spans="7:18" s="1" customFormat="1" ht="14.25">
      <c r="G363" s="3"/>
      <c r="K363" s="2"/>
      <c r="L363" s="2"/>
      <c r="N363" s="3"/>
      <c r="P363" s="3"/>
      <c r="Q363" s="3"/>
      <c r="R363" s="3"/>
    </row>
    <row r="364" spans="7:18" s="1" customFormat="1" ht="14.25">
      <c r="G364" s="3"/>
      <c r="K364" s="2"/>
      <c r="L364" s="2"/>
      <c r="N364" s="3"/>
      <c r="P364" s="3"/>
      <c r="Q364" s="3"/>
      <c r="R364" s="3"/>
    </row>
    <row r="365" spans="7:18" s="1" customFormat="1" ht="14.25">
      <c r="G365" s="3"/>
      <c r="K365" s="2"/>
      <c r="L365" s="2"/>
      <c r="N365" s="3"/>
      <c r="P365" s="3"/>
      <c r="Q365" s="3"/>
      <c r="R365" s="3"/>
    </row>
    <row r="366" spans="7:18" s="1" customFormat="1" ht="14.25">
      <c r="G366" s="3"/>
      <c r="K366" s="2"/>
      <c r="L366" s="2"/>
      <c r="N366" s="3"/>
      <c r="P366" s="3"/>
      <c r="Q366" s="3"/>
      <c r="R366" s="3"/>
    </row>
    <row r="367" spans="7:18" s="1" customFormat="1" ht="14.25">
      <c r="G367" s="3"/>
      <c r="K367" s="2"/>
      <c r="L367" s="2"/>
      <c r="N367" s="3"/>
      <c r="P367" s="3"/>
      <c r="Q367" s="3"/>
      <c r="R367" s="3"/>
    </row>
    <row r="368" spans="7:18" s="1" customFormat="1" ht="14.25">
      <c r="G368" s="3"/>
      <c r="K368" s="2"/>
      <c r="L368" s="2"/>
      <c r="N368" s="3"/>
      <c r="P368" s="3"/>
      <c r="Q368" s="3"/>
      <c r="R368" s="3"/>
    </row>
    <row r="369" spans="7:18" s="1" customFormat="1" ht="14.25">
      <c r="G369" s="3"/>
      <c r="K369" s="2"/>
      <c r="L369" s="2"/>
      <c r="N369" s="3"/>
      <c r="P369" s="3"/>
      <c r="Q369" s="3"/>
      <c r="R369" s="3"/>
    </row>
    <row r="370" spans="7:18" s="1" customFormat="1" ht="14.25">
      <c r="G370" s="3"/>
      <c r="K370" s="2"/>
      <c r="L370" s="2"/>
      <c r="N370" s="3"/>
      <c r="P370" s="3"/>
      <c r="Q370" s="3"/>
      <c r="R370" s="3"/>
    </row>
    <row r="371" spans="7:18" s="1" customFormat="1" ht="14.25">
      <c r="G371" s="3"/>
      <c r="K371" s="2"/>
      <c r="L371" s="2"/>
      <c r="N371" s="3"/>
      <c r="P371" s="3"/>
      <c r="Q371" s="3"/>
      <c r="R371" s="3"/>
    </row>
    <row r="372" spans="7:18" s="1" customFormat="1" ht="14.25">
      <c r="G372" s="3"/>
      <c r="K372" s="2"/>
      <c r="L372" s="2"/>
      <c r="N372" s="3"/>
      <c r="P372" s="3"/>
      <c r="Q372" s="3"/>
      <c r="R372" s="3"/>
    </row>
    <row r="373" spans="7:18" s="1" customFormat="1" ht="14.25">
      <c r="G373" s="3"/>
      <c r="K373" s="2"/>
      <c r="L373" s="2"/>
      <c r="N373" s="3"/>
      <c r="P373" s="3"/>
      <c r="Q373" s="3"/>
      <c r="R373" s="3"/>
    </row>
    <row r="374" spans="7:18" s="1" customFormat="1" ht="14.25">
      <c r="G374" s="3"/>
      <c r="K374" s="2"/>
      <c r="L374" s="2"/>
      <c r="N374" s="3"/>
      <c r="P374" s="3"/>
      <c r="Q374" s="3"/>
      <c r="R374" s="3"/>
    </row>
    <row r="375" spans="7:18" s="1" customFormat="1" ht="14.25">
      <c r="G375" s="3"/>
      <c r="K375" s="2"/>
      <c r="L375" s="2"/>
      <c r="N375" s="3"/>
      <c r="P375" s="3"/>
      <c r="Q375" s="3"/>
      <c r="R375" s="3"/>
    </row>
    <row r="376" spans="7:18" s="1" customFormat="1" ht="14.25">
      <c r="G376" s="3"/>
      <c r="K376" s="2"/>
      <c r="L376" s="2"/>
      <c r="N376" s="3"/>
      <c r="P376" s="3"/>
      <c r="Q376" s="3"/>
      <c r="R376" s="3"/>
    </row>
    <row r="377" spans="7:18" s="1" customFormat="1" ht="14.25">
      <c r="G377" s="3"/>
      <c r="K377" s="2"/>
      <c r="L377" s="2"/>
      <c r="N377" s="3"/>
      <c r="P377" s="3"/>
      <c r="Q377" s="3"/>
      <c r="R377" s="3"/>
    </row>
    <row r="378" spans="7:18" s="1" customFormat="1" ht="14.25">
      <c r="G378" s="3"/>
      <c r="K378" s="2"/>
      <c r="L378" s="2"/>
      <c r="N378" s="3"/>
      <c r="P378" s="3"/>
      <c r="Q378" s="3"/>
      <c r="R378" s="3"/>
    </row>
    <row r="379" spans="7:18" s="1" customFormat="1" ht="14.25">
      <c r="G379" s="3"/>
      <c r="K379" s="2"/>
      <c r="L379" s="2"/>
      <c r="N379" s="3"/>
      <c r="P379" s="3"/>
      <c r="Q379" s="3"/>
      <c r="R379" s="3"/>
    </row>
    <row r="380" spans="7:18" s="1" customFormat="1" ht="14.25">
      <c r="G380" s="3"/>
      <c r="K380" s="2"/>
      <c r="L380" s="2"/>
      <c r="N380" s="3"/>
      <c r="P380" s="3"/>
      <c r="Q380" s="3"/>
      <c r="R380" s="3"/>
    </row>
    <row r="381" spans="7:18" s="1" customFormat="1" ht="14.25">
      <c r="G381" s="3"/>
      <c r="K381" s="2"/>
      <c r="L381" s="2"/>
      <c r="N381" s="3"/>
      <c r="P381" s="3"/>
      <c r="Q381" s="3"/>
      <c r="R381" s="3"/>
    </row>
    <row r="382" spans="7:18" s="1" customFormat="1" ht="14.25">
      <c r="G382" s="3"/>
      <c r="K382" s="2"/>
      <c r="L382" s="2"/>
      <c r="N382" s="3"/>
      <c r="P382" s="3"/>
      <c r="Q382" s="3"/>
      <c r="R382" s="3"/>
    </row>
    <row r="383" spans="7:18" s="1" customFormat="1" ht="14.25">
      <c r="G383" s="3"/>
      <c r="K383" s="2"/>
      <c r="L383" s="2"/>
      <c r="N383" s="3"/>
      <c r="P383" s="3"/>
      <c r="Q383" s="3"/>
      <c r="R383" s="3"/>
    </row>
    <row r="384" spans="7:18" s="1" customFormat="1" ht="14.25">
      <c r="G384" s="3"/>
      <c r="K384" s="2"/>
      <c r="L384" s="2"/>
      <c r="N384" s="3"/>
      <c r="P384" s="3"/>
      <c r="Q384" s="3"/>
      <c r="R384" s="3"/>
    </row>
    <row r="385" spans="7:18" s="1" customFormat="1" ht="14.25">
      <c r="G385" s="3"/>
      <c r="K385" s="2"/>
      <c r="L385" s="2"/>
      <c r="N385" s="3"/>
      <c r="P385" s="3"/>
      <c r="Q385" s="3"/>
      <c r="R385" s="3"/>
    </row>
    <row r="386" spans="7:18" s="1" customFormat="1" ht="14.25">
      <c r="G386" s="3"/>
      <c r="K386" s="2"/>
      <c r="L386" s="2"/>
      <c r="N386" s="3"/>
      <c r="P386" s="3"/>
      <c r="Q386" s="3"/>
      <c r="R386" s="3"/>
    </row>
    <row r="387" spans="7:18" s="1" customFormat="1" ht="14.25">
      <c r="G387" s="3"/>
      <c r="K387" s="2"/>
      <c r="L387" s="2"/>
      <c r="N387" s="3"/>
      <c r="P387" s="3"/>
      <c r="Q387" s="3"/>
      <c r="R387" s="3"/>
    </row>
    <row r="388" spans="7:18" s="1" customFormat="1" ht="14.25">
      <c r="G388" s="3"/>
      <c r="K388" s="2"/>
      <c r="L388" s="2"/>
      <c r="N388" s="3"/>
      <c r="P388" s="3"/>
      <c r="Q388" s="3"/>
      <c r="R388" s="3"/>
    </row>
    <row r="389" spans="7:18" s="1" customFormat="1" ht="14.25">
      <c r="G389" s="3"/>
      <c r="K389" s="2"/>
      <c r="L389" s="2"/>
      <c r="N389" s="3"/>
      <c r="P389" s="3"/>
      <c r="Q389" s="3"/>
      <c r="R389" s="3"/>
    </row>
    <row r="390" spans="7:18" s="1" customFormat="1" ht="14.25">
      <c r="G390" s="3"/>
      <c r="K390" s="2"/>
      <c r="L390" s="2"/>
      <c r="N390" s="3"/>
      <c r="P390" s="3"/>
      <c r="Q390" s="3"/>
      <c r="R390" s="3"/>
    </row>
    <row r="391" spans="7:18" s="1" customFormat="1" ht="14.25">
      <c r="G391" s="3"/>
      <c r="K391" s="2"/>
      <c r="L391" s="2"/>
      <c r="N391" s="3"/>
      <c r="P391" s="3"/>
      <c r="Q391" s="3"/>
      <c r="R391" s="3"/>
    </row>
    <row r="392" spans="7:18" s="1" customFormat="1" ht="14.25">
      <c r="G392" s="3"/>
      <c r="K392" s="2"/>
      <c r="L392" s="2"/>
      <c r="N392" s="3"/>
      <c r="P392" s="3"/>
      <c r="Q392" s="3"/>
      <c r="R392" s="3"/>
    </row>
    <row r="393" spans="7:18" s="1" customFormat="1" ht="14.25">
      <c r="G393" s="3"/>
      <c r="K393" s="2"/>
      <c r="L393" s="2"/>
      <c r="N393" s="3"/>
      <c r="P393" s="3"/>
      <c r="Q393" s="3"/>
      <c r="R393" s="3"/>
    </row>
    <row r="394" spans="7:18" s="1" customFormat="1" ht="14.25">
      <c r="G394" s="3"/>
      <c r="K394" s="2"/>
      <c r="L394" s="2"/>
      <c r="N394" s="3"/>
      <c r="P394" s="3"/>
      <c r="Q394" s="3"/>
      <c r="R394" s="3"/>
    </row>
    <row r="395" spans="7:18" s="1" customFormat="1" ht="14.25">
      <c r="G395" s="3"/>
      <c r="K395" s="2"/>
      <c r="L395" s="2"/>
      <c r="N395" s="3"/>
      <c r="P395" s="3"/>
      <c r="Q395" s="3"/>
      <c r="R395" s="3"/>
    </row>
    <row r="396" spans="7:18" s="1" customFormat="1" ht="14.25">
      <c r="G396" s="3"/>
      <c r="K396" s="2"/>
      <c r="L396" s="2"/>
      <c r="N396" s="3"/>
      <c r="P396" s="3"/>
      <c r="Q396" s="3"/>
      <c r="R396" s="3"/>
    </row>
    <row r="397" spans="7:18" s="1" customFormat="1" ht="14.25">
      <c r="G397" s="3"/>
      <c r="K397" s="2"/>
      <c r="L397" s="2"/>
      <c r="N397" s="3"/>
      <c r="P397" s="3"/>
      <c r="Q397" s="3"/>
      <c r="R397" s="3"/>
    </row>
    <row r="398" spans="7:18" s="1" customFormat="1" ht="14.25">
      <c r="G398" s="3"/>
      <c r="K398" s="2"/>
      <c r="L398" s="2"/>
      <c r="N398" s="3"/>
      <c r="P398" s="3"/>
      <c r="Q398" s="3"/>
      <c r="R398" s="3"/>
    </row>
    <row r="399" spans="7:18" s="1" customFormat="1" ht="14.25">
      <c r="G399" s="3"/>
      <c r="K399" s="2"/>
      <c r="L399" s="2"/>
      <c r="N399" s="3"/>
      <c r="P399" s="3"/>
      <c r="Q399" s="3"/>
      <c r="R399" s="3"/>
    </row>
    <row r="400" spans="7:18" s="1" customFormat="1" ht="14.25">
      <c r="G400" s="3"/>
      <c r="K400" s="2"/>
      <c r="L400" s="2"/>
      <c r="N400" s="3"/>
      <c r="P400" s="3"/>
      <c r="Q400" s="3"/>
      <c r="R400" s="3"/>
    </row>
    <row r="401" spans="7:18" s="1" customFormat="1" ht="14.25">
      <c r="G401" s="3"/>
      <c r="K401" s="2"/>
      <c r="L401" s="2"/>
      <c r="N401" s="3"/>
      <c r="P401" s="3"/>
      <c r="Q401" s="3"/>
      <c r="R401" s="3"/>
    </row>
    <row r="402" spans="7:18" s="1" customFormat="1" ht="14.25">
      <c r="G402" s="3"/>
      <c r="K402" s="2"/>
      <c r="L402" s="2"/>
      <c r="N402" s="3"/>
      <c r="P402" s="3"/>
      <c r="Q402" s="3"/>
      <c r="R402" s="3"/>
    </row>
    <row r="403" spans="7:18" s="1" customFormat="1" ht="14.25">
      <c r="G403" s="3"/>
      <c r="K403" s="2"/>
      <c r="L403" s="2"/>
      <c r="N403" s="3"/>
      <c r="P403" s="3"/>
      <c r="Q403" s="3"/>
      <c r="R403" s="3"/>
    </row>
    <row r="404" spans="7:18" s="1" customFormat="1" ht="14.25">
      <c r="G404" s="3"/>
      <c r="K404" s="2"/>
      <c r="L404" s="2"/>
      <c r="N404" s="3"/>
      <c r="P404" s="3"/>
      <c r="Q404" s="3"/>
      <c r="R404" s="3"/>
    </row>
    <row r="405" spans="7:18" s="1" customFormat="1" ht="14.25">
      <c r="G405" s="3"/>
      <c r="K405" s="2"/>
      <c r="L405" s="2"/>
      <c r="N405" s="3"/>
      <c r="P405" s="3"/>
      <c r="Q405" s="3"/>
      <c r="R405" s="3"/>
    </row>
    <row r="406" spans="7:18" s="1" customFormat="1" ht="14.25">
      <c r="G406" s="3"/>
      <c r="K406" s="2"/>
      <c r="L406" s="2"/>
      <c r="N406" s="3"/>
      <c r="P406" s="3"/>
      <c r="Q406" s="3"/>
      <c r="R406" s="3"/>
    </row>
    <row r="407" spans="7:18" s="1" customFormat="1" ht="14.25">
      <c r="G407" s="3"/>
      <c r="K407" s="2"/>
      <c r="L407" s="2"/>
      <c r="N407" s="3"/>
      <c r="P407" s="3"/>
      <c r="Q407" s="3"/>
      <c r="R407" s="3"/>
    </row>
    <row r="408" spans="7:18" s="1" customFormat="1" ht="14.25">
      <c r="G408" s="3"/>
      <c r="K408" s="2"/>
      <c r="L408" s="2"/>
      <c r="N408" s="3"/>
      <c r="P408" s="3"/>
      <c r="Q408" s="3"/>
      <c r="R408" s="3"/>
    </row>
    <row r="409" spans="7:18" s="1" customFormat="1" ht="14.25">
      <c r="G409" s="3"/>
      <c r="K409" s="2"/>
      <c r="L409" s="2"/>
      <c r="N409" s="3"/>
      <c r="P409" s="3"/>
      <c r="Q409" s="3"/>
      <c r="R409" s="3"/>
    </row>
    <row r="410" spans="7:18" s="1" customFormat="1" ht="14.25">
      <c r="G410" s="3"/>
      <c r="K410" s="2"/>
      <c r="L410" s="2"/>
      <c r="N410" s="3"/>
      <c r="P410" s="3"/>
      <c r="Q410" s="3"/>
      <c r="R410" s="3"/>
    </row>
    <row r="411" spans="7:18" s="1" customFormat="1" ht="14.25">
      <c r="G411" s="3"/>
      <c r="K411" s="2"/>
      <c r="L411" s="2"/>
      <c r="N411" s="3"/>
      <c r="P411" s="3"/>
      <c r="Q411" s="3"/>
      <c r="R411" s="3"/>
    </row>
    <row r="412" spans="7:18" s="1" customFormat="1" ht="14.25">
      <c r="G412" s="3"/>
      <c r="K412" s="2"/>
      <c r="L412" s="2"/>
      <c r="N412" s="3"/>
      <c r="P412" s="3"/>
      <c r="Q412" s="3"/>
      <c r="R412" s="3"/>
    </row>
    <row r="413" spans="7:18" s="1" customFormat="1" ht="14.25">
      <c r="G413" s="3"/>
      <c r="K413" s="2"/>
      <c r="L413" s="2"/>
      <c r="N413" s="3"/>
      <c r="P413" s="3"/>
      <c r="Q413" s="3"/>
      <c r="R413" s="3"/>
    </row>
    <row r="414" spans="7:18" s="1" customFormat="1" ht="14.25">
      <c r="G414" s="3"/>
      <c r="K414" s="2"/>
      <c r="L414" s="2"/>
      <c r="N414" s="3"/>
      <c r="P414" s="3"/>
      <c r="Q414" s="3"/>
      <c r="R414" s="3"/>
    </row>
    <row r="415" spans="7:18" s="1" customFormat="1" ht="14.25">
      <c r="G415" s="3"/>
      <c r="K415" s="2"/>
      <c r="L415" s="2"/>
      <c r="N415" s="3"/>
      <c r="P415" s="3"/>
      <c r="Q415" s="3"/>
      <c r="R415" s="3"/>
    </row>
    <row r="416" spans="7:18" s="1" customFormat="1" ht="14.25">
      <c r="G416" s="3"/>
      <c r="K416" s="2"/>
      <c r="L416" s="2"/>
      <c r="N416" s="3"/>
      <c r="P416" s="3"/>
      <c r="Q416" s="3"/>
      <c r="R416" s="3"/>
    </row>
    <row r="417" spans="7:18" s="1" customFormat="1" ht="14.25">
      <c r="G417" s="3"/>
      <c r="K417" s="2"/>
      <c r="L417" s="2"/>
      <c r="N417" s="3"/>
      <c r="P417" s="3"/>
      <c r="Q417" s="3"/>
      <c r="R417" s="3"/>
    </row>
    <row r="418" spans="7:18" s="1" customFormat="1" ht="14.25">
      <c r="G418" s="3"/>
      <c r="K418" s="2"/>
      <c r="L418" s="2"/>
      <c r="N418" s="3"/>
      <c r="P418" s="3"/>
      <c r="Q418" s="3"/>
      <c r="R418" s="3"/>
    </row>
    <row r="419" spans="7:18" s="1" customFormat="1" ht="14.25">
      <c r="G419" s="3"/>
      <c r="K419" s="2"/>
      <c r="L419" s="2"/>
      <c r="N419" s="3"/>
      <c r="P419" s="3"/>
      <c r="Q419" s="3"/>
      <c r="R419" s="3"/>
    </row>
    <row r="420" spans="7:18" s="1" customFormat="1" ht="14.25">
      <c r="G420" s="3"/>
      <c r="K420" s="2"/>
      <c r="L420" s="2"/>
      <c r="N420" s="3"/>
      <c r="P420" s="3"/>
      <c r="Q420" s="3"/>
      <c r="R420" s="3"/>
    </row>
    <row r="421" spans="7:18" s="1" customFormat="1" ht="14.25">
      <c r="G421" s="3"/>
      <c r="K421" s="2"/>
      <c r="L421" s="2"/>
      <c r="N421" s="3"/>
      <c r="P421" s="3"/>
      <c r="Q421" s="3"/>
      <c r="R421" s="3"/>
    </row>
    <row r="422" spans="7:18" s="1" customFormat="1" ht="14.25">
      <c r="G422" s="3"/>
      <c r="K422" s="2"/>
      <c r="L422" s="2"/>
      <c r="N422" s="3"/>
      <c r="P422" s="3"/>
      <c r="Q422" s="3"/>
      <c r="R422" s="3"/>
    </row>
    <row r="423" spans="7:18" s="1" customFormat="1" ht="14.25">
      <c r="G423" s="3"/>
      <c r="K423" s="2"/>
      <c r="L423" s="2"/>
      <c r="N423" s="3"/>
      <c r="P423" s="3"/>
      <c r="Q423" s="3"/>
      <c r="R423" s="3"/>
    </row>
    <row r="424" spans="7:18" s="1" customFormat="1" ht="14.25">
      <c r="G424" s="3"/>
      <c r="K424" s="2"/>
      <c r="L424" s="2"/>
      <c r="N424" s="3"/>
      <c r="P424" s="3"/>
      <c r="Q424" s="3"/>
      <c r="R424" s="3"/>
    </row>
    <row r="425" spans="7:18" s="1" customFormat="1" ht="14.25">
      <c r="G425" s="3"/>
      <c r="K425" s="2"/>
      <c r="L425" s="2"/>
      <c r="N425" s="3"/>
      <c r="P425" s="3"/>
      <c r="Q425" s="3"/>
      <c r="R425" s="3"/>
    </row>
    <row r="585" spans="7:18" s="1" customFormat="1" ht="14.25">
      <c r="G585" s="3"/>
      <c r="K585" s="2"/>
      <c r="L585" s="2"/>
      <c r="N585" s="3"/>
      <c r="P585" s="3"/>
      <c r="Q585" s="3"/>
      <c r="R585" s="3"/>
    </row>
  </sheetData>
  <sheetProtection/>
  <mergeCells count="2">
    <mergeCell ref="B1:F1"/>
    <mergeCell ref="K1:L1"/>
  </mergeCells>
  <dataValidations count="2">
    <dataValidation type="whole" allowBlank="1" showInputMessage="1" showErrorMessage="1" sqref="E8:E16">
      <formula1>18</formula1>
      <formula2>100</formula2>
    </dataValidation>
    <dataValidation errorStyle="warning" type="whole" allowBlank="1" showInputMessage="1" showErrorMessage="1" errorTitle="邮编错误" error="请输入正确的邮政编码" sqref="R3">
      <formula1>100000</formula1>
      <formula2>999999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</cp:lastModifiedBy>
  <cp:lastPrinted>2013-07-11T08:35:38Z</cp:lastPrinted>
  <dcterms:created xsi:type="dcterms:W3CDTF">1996-12-17T01:32:42Z</dcterms:created>
  <dcterms:modified xsi:type="dcterms:W3CDTF">2019-06-14T01:29:28Z</dcterms:modified>
  <cp:category/>
  <cp:version/>
  <cp:contentType/>
  <cp:contentStatus/>
</cp:coreProperties>
</file>